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interIsComing\Spring2016\Power Systems\project3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</calcChain>
</file>

<file path=xl/sharedStrings.xml><?xml version="1.0" encoding="utf-8"?>
<sst xmlns="http://schemas.openxmlformats.org/spreadsheetml/2006/main" count="9" uniqueCount="7">
  <si>
    <t xml:space="preserve">                 Time</t>
  </si>
  <si>
    <t xml:space="preserve">             V(D19:1)</t>
  </si>
  <si>
    <t>Load Voltage C</t>
  </si>
  <si>
    <t>Load Voltage B</t>
  </si>
  <si>
    <t>Load Voltage A</t>
  </si>
  <si>
    <t xml:space="preserve">             V(D17:1)</t>
  </si>
  <si>
    <t xml:space="preserve">             V(D15:1)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</si>
</sst>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95"/>
  <sheetViews>
    <sheetView tabSelected="1" workbookViewId="0">
      <selection activeCell="F23235" sqref="F23235"/>
    </sheetView>
  </sheetViews>
  <sheetFormatPr defaultRowHeight="15" x14ac:dyDescent="0.25"/>
  <sheetData>
    <row r="1" spans="1:11" x14ac:dyDescent="0.25">
      <c r="A1" t="s">
        <v>2</v>
      </c>
      <c r="E1" t="s">
        <v>3</v>
      </c>
      <c r="I1" t="s">
        <v>4</v>
      </c>
    </row>
    <row r="2" spans="1:11" x14ac:dyDescent="0.25">
      <c r="A2" t="s">
        <v>0</v>
      </c>
      <c r="B2" t="s">
        <v>1</v>
      </c>
      <c r="E2" t="s">
        <v>0</v>
      </c>
      <c r="F2" t="s">
        <v>5</v>
      </c>
      <c r="I2" t="s">
        <v>0</v>
      </c>
      <c r="J2" t="s">
        <v>6</v>
      </c>
    </row>
    <row r="3" spans="1:11" x14ac:dyDescent="0.25">
      <c r="A3">
        <v>0.50000000000172495</v>
      </c>
      <c r="B3">
        <v>22.3420642008827</v>
      </c>
      <c r="C3">
        <f>B3-200</f>
        <v>-177.6579357991173</v>
      </c>
      <c r="E3">
        <v>0.50000000000172495</v>
      </c>
      <c r="F3">
        <v>-43.101389522299499</v>
      </c>
      <c r="I3">
        <v>0.50000000000172495</v>
      </c>
      <c r="J3">
        <v>22.342064200868101</v>
      </c>
      <c r="K3">
        <f>J3+200</f>
        <v>222.34206420086809</v>
      </c>
    </row>
    <row r="4" spans="1:11" x14ac:dyDescent="0.25">
      <c r="A4">
        <v>0.50000100006276005</v>
      </c>
      <c r="B4">
        <v>22.360390416225801</v>
      </c>
      <c r="C4">
        <f t="shared" ref="C4:C67" si="0">B4-200</f>
        <v>-177.63960958377419</v>
      </c>
      <c r="E4">
        <v>0.50000100006276005</v>
      </c>
      <c r="F4">
        <v>-43.050470547324899</v>
      </c>
      <c r="I4">
        <v>0.50000100006276005</v>
      </c>
      <c r="J4">
        <v>22.360390416201</v>
      </c>
      <c r="K4">
        <f t="shared" ref="K4:K67" si="1">J4+200</f>
        <v>222.360390416201</v>
      </c>
    </row>
    <row r="5" spans="1:11" x14ac:dyDescent="0.25">
      <c r="A5">
        <v>0.50000300010853604</v>
      </c>
      <c r="B5">
        <v>22.396747637704699</v>
      </c>
      <c r="C5">
        <f t="shared" si="0"/>
        <v>-177.60325236229531</v>
      </c>
      <c r="E5">
        <v>0.50000300010853604</v>
      </c>
      <c r="F5">
        <v>-42.948587359092201</v>
      </c>
      <c r="I5">
        <v>0.50000300010853604</v>
      </c>
      <c r="J5">
        <v>22.396747637658098</v>
      </c>
      <c r="K5">
        <f t="shared" si="1"/>
        <v>222.39674763765811</v>
      </c>
    </row>
    <row r="6" spans="1:11" x14ac:dyDescent="0.25">
      <c r="A6">
        <v>0.50000700020008904</v>
      </c>
      <c r="B6">
        <v>22.468057736459201</v>
      </c>
      <c r="C6">
        <f t="shared" si="0"/>
        <v>-177.5319422635408</v>
      </c>
      <c r="E6">
        <v>0.50000700020008904</v>
      </c>
      <c r="F6">
        <v>-42.744603836017703</v>
      </c>
      <c r="I6">
        <v>0.50000700020008904</v>
      </c>
      <c r="J6">
        <v>22.468057736365999</v>
      </c>
      <c r="K6">
        <f t="shared" si="1"/>
        <v>222.46805773636601</v>
      </c>
    </row>
    <row r="7" spans="1:11" x14ac:dyDescent="0.25">
      <c r="A7">
        <v>0.50001500038319502</v>
      </c>
      <c r="B7">
        <v>22.6049273636166</v>
      </c>
      <c r="C7">
        <f t="shared" si="0"/>
        <v>-177.39507263638339</v>
      </c>
      <c r="E7">
        <v>0.50001500038319502</v>
      </c>
      <c r="F7">
        <v>-42.335903669441201</v>
      </c>
      <c r="I7">
        <v>0.50001500038319502</v>
      </c>
      <c r="J7">
        <v>22.604927363436399</v>
      </c>
      <c r="K7">
        <f t="shared" si="1"/>
        <v>222.60492736343639</v>
      </c>
    </row>
    <row r="8" spans="1:11" x14ac:dyDescent="0.25">
      <c r="A8">
        <v>0.50002500099354596</v>
      </c>
      <c r="B8">
        <v>22.765323219264801</v>
      </c>
      <c r="C8">
        <f t="shared" si="0"/>
        <v>-177.23467678073519</v>
      </c>
      <c r="E8">
        <v>0.50002500099354596</v>
      </c>
      <c r="F8">
        <v>-41.8240558085392</v>
      </c>
      <c r="I8">
        <v>0.50002500099354596</v>
      </c>
      <c r="J8">
        <v>22.765323219267</v>
      </c>
      <c r="K8">
        <f t="shared" si="1"/>
        <v>222.765323219267</v>
      </c>
    </row>
    <row r="9" spans="1:11" x14ac:dyDescent="0.25">
      <c r="A9">
        <v>0.50003500160389802</v>
      </c>
      <c r="B9">
        <v>22.9139662742563</v>
      </c>
      <c r="C9">
        <f t="shared" si="0"/>
        <v>-177.0860337257437</v>
      </c>
      <c r="E9">
        <v>0.50003500160389802</v>
      </c>
      <c r="F9">
        <v>-41.311562018444903</v>
      </c>
      <c r="I9">
        <v>0.50003500160389802</v>
      </c>
      <c r="J9">
        <v>22.913966274437801</v>
      </c>
      <c r="K9">
        <f t="shared" si="1"/>
        <v>222.9139662744378</v>
      </c>
    </row>
    <row r="10" spans="1:11" x14ac:dyDescent="0.25">
      <c r="A10">
        <v>0.50004500221424997</v>
      </c>
      <c r="B10">
        <v>23.051149830429299</v>
      </c>
      <c r="C10">
        <f t="shared" si="0"/>
        <v>-176.9488501695707</v>
      </c>
      <c r="E10">
        <v>0.50004500221424997</v>
      </c>
      <c r="F10">
        <v>-40.799245617447397</v>
      </c>
      <c r="I10">
        <v>0.50004500221424997</v>
      </c>
      <c r="J10">
        <v>23.051149830792301</v>
      </c>
      <c r="K10">
        <f t="shared" si="1"/>
        <v>223.0511498307923</v>
      </c>
    </row>
    <row r="11" spans="1:11" x14ac:dyDescent="0.25">
      <c r="A11">
        <v>0.50005500282460102</v>
      </c>
      <c r="B11">
        <v>23.177090560434301</v>
      </c>
      <c r="C11">
        <f t="shared" si="0"/>
        <v>-176.82290943956571</v>
      </c>
      <c r="E11">
        <v>0.50005500282460102</v>
      </c>
      <c r="F11">
        <v>-40.287642245253799</v>
      </c>
      <c r="I11">
        <v>0.50005500282460102</v>
      </c>
      <c r="J11">
        <v>23.177090560425899</v>
      </c>
      <c r="K11">
        <f t="shared" si="1"/>
        <v>223.17709056042591</v>
      </c>
    </row>
    <row r="12" spans="1:11" x14ac:dyDescent="0.25">
      <c r="A12">
        <v>0.50006500343495297</v>
      </c>
      <c r="B12">
        <v>23.292028244783602</v>
      </c>
      <c r="C12">
        <f t="shared" si="0"/>
        <v>-176.70797175521639</v>
      </c>
      <c r="E12">
        <v>0.50006500343495297</v>
      </c>
      <c r="F12">
        <v>-39.777317219055703</v>
      </c>
      <c r="I12">
        <v>0.50006500343495297</v>
      </c>
      <c r="J12">
        <v>23.292028244418699</v>
      </c>
      <c r="K12">
        <f t="shared" si="1"/>
        <v>223.2920282444187</v>
      </c>
    </row>
    <row r="13" spans="1:11" x14ac:dyDescent="0.25">
      <c r="A13">
        <v>0.50007500404530403</v>
      </c>
      <c r="B13">
        <v>23.396214106737599</v>
      </c>
      <c r="C13">
        <f t="shared" si="0"/>
        <v>-176.6037858932624</v>
      </c>
      <c r="E13">
        <v>0.50007500404530403</v>
      </c>
      <c r="F13">
        <v>-39.268832845690604</v>
      </c>
      <c r="I13">
        <v>0.50007500404530403</v>
      </c>
      <c r="J13">
        <v>23.396214106018</v>
      </c>
      <c r="K13">
        <f t="shared" si="1"/>
        <v>223.39621410601799</v>
      </c>
    </row>
    <row r="14" spans="1:11" x14ac:dyDescent="0.25">
      <c r="A14">
        <v>0.50008500465565597</v>
      </c>
      <c r="B14">
        <v>23.489906689244801</v>
      </c>
      <c r="C14">
        <f t="shared" si="0"/>
        <v>-176.5100933107552</v>
      </c>
      <c r="E14">
        <v>0.50008500465565597</v>
      </c>
      <c r="F14">
        <v>-38.762737375620702</v>
      </c>
      <c r="I14">
        <v>0.50008500465565597</v>
      </c>
      <c r="J14">
        <v>23.489906689263901</v>
      </c>
      <c r="K14">
        <f t="shared" si="1"/>
        <v>223.4899066892639</v>
      </c>
    </row>
    <row r="15" spans="1:11" x14ac:dyDescent="0.25">
      <c r="A15">
        <v>0.50009500526600803</v>
      </c>
      <c r="B15">
        <v>23.573370328153</v>
      </c>
      <c r="C15">
        <f t="shared" si="0"/>
        <v>-176.426629671847</v>
      </c>
      <c r="E15">
        <v>0.50009500526600803</v>
      </c>
      <c r="F15">
        <v>-38.259561453038003</v>
      </c>
      <c r="I15">
        <v>0.50009500526600803</v>
      </c>
      <c r="J15">
        <v>23.5733703288731</v>
      </c>
      <c r="K15">
        <f t="shared" si="1"/>
        <v>223.5733703288731</v>
      </c>
    </row>
    <row r="16" spans="1:11" x14ac:dyDescent="0.25">
      <c r="A16">
        <v>0.50010500587635898</v>
      </c>
      <c r="B16">
        <v>23.6468743013044</v>
      </c>
      <c r="C16">
        <f t="shared" si="0"/>
        <v>-176.35312569869561</v>
      </c>
      <c r="E16">
        <v>0.50010500587635898</v>
      </c>
      <c r="F16">
        <v>-37.759816748990502</v>
      </c>
      <c r="I16">
        <v>0.50010500587635898</v>
      </c>
      <c r="J16">
        <v>23.646874302735998</v>
      </c>
      <c r="K16">
        <f t="shared" si="1"/>
        <v>223.64687430273599</v>
      </c>
    </row>
    <row r="17" spans="1:11" x14ac:dyDescent="0.25">
      <c r="A17">
        <v>0.50011500648671103</v>
      </c>
      <c r="B17">
        <v>23.710692157140699</v>
      </c>
      <c r="C17">
        <f t="shared" si="0"/>
        <v>-176.2893078428593</v>
      </c>
      <c r="E17">
        <v>0.50011500648671103</v>
      </c>
      <c r="F17">
        <v>-37.2639952491201</v>
      </c>
      <c r="I17">
        <v>0.50011500648671103</v>
      </c>
      <c r="J17">
        <v>23.7106921592768</v>
      </c>
      <c r="K17">
        <f t="shared" si="1"/>
        <v>223.71069215927679</v>
      </c>
    </row>
    <row r="18" spans="1:11" x14ac:dyDescent="0.25">
      <c r="A18">
        <v>0.50012500709706198</v>
      </c>
      <c r="B18">
        <v>23.7651011981735</v>
      </c>
      <c r="C18">
        <f t="shared" si="0"/>
        <v>-176.23489880182649</v>
      </c>
      <c r="E18">
        <v>0.50012500709706198</v>
      </c>
      <c r="F18">
        <v>-36.772568970810497</v>
      </c>
      <c r="I18">
        <v>0.50012500709706198</v>
      </c>
      <c r="J18">
        <v>23.765101201011799</v>
      </c>
      <c r="K18">
        <f t="shared" si="1"/>
        <v>223.76510120101179</v>
      </c>
    </row>
    <row r="19" spans="1:11" x14ac:dyDescent="0.25">
      <c r="A19">
        <v>0.50013500770741404</v>
      </c>
      <c r="B19">
        <v>23.8103115916762</v>
      </c>
      <c r="C19">
        <f t="shared" si="0"/>
        <v>-176.1896884083238</v>
      </c>
      <c r="E19">
        <v>0.50013500770741404</v>
      </c>
      <c r="F19">
        <v>-36.2858795306933</v>
      </c>
      <c r="I19">
        <v>0.50013500770741404</v>
      </c>
      <c r="J19">
        <v>23.810311591590999</v>
      </c>
      <c r="K19">
        <f t="shared" si="1"/>
        <v>223.81031159159099</v>
      </c>
    </row>
    <row r="20" spans="1:11" x14ac:dyDescent="0.25">
      <c r="A20">
        <v>0.50014500831776598</v>
      </c>
      <c r="B20">
        <v>23.846676282730801</v>
      </c>
      <c r="C20">
        <f t="shared" si="0"/>
        <v>-176.15332371726919</v>
      </c>
      <c r="E20">
        <v>0.50014500831776598</v>
      </c>
      <c r="F20">
        <v>-35.804479866993802</v>
      </c>
      <c r="I20">
        <v>0.50014500831776598</v>
      </c>
      <c r="J20">
        <v>23.846676279930598</v>
      </c>
      <c r="K20">
        <f t="shared" si="1"/>
        <v>223.84667627993059</v>
      </c>
    </row>
    <row r="21" spans="1:11" x14ac:dyDescent="0.25">
      <c r="A21">
        <v>0.50015500892811704</v>
      </c>
      <c r="B21">
        <v>23.8745299809747</v>
      </c>
      <c r="C21">
        <f t="shared" si="0"/>
        <v>-176.1254700190253</v>
      </c>
      <c r="E21">
        <v>0.50015500892811704</v>
      </c>
      <c r="F21">
        <v>-35.328847114689403</v>
      </c>
      <c r="I21">
        <v>0.50015500892811704</v>
      </c>
      <c r="J21">
        <v>23.874529975282801</v>
      </c>
      <c r="K21">
        <f t="shared" si="1"/>
        <v>223.8745299752828</v>
      </c>
    </row>
    <row r="22" spans="1:11" x14ac:dyDescent="0.25">
      <c r="A22">
        <v>0.50016500953846899</v>
      </c>
      <c r="B22">
        <v>23.894129675544999</v>
      </c>
      <c r="C22">
        <f t="shared" si="0"/>
        <v>-176.105870324455</v>
      </c>
      <c r="E22">
        <v>0.50016500953846899</v>
      </c>
      <c r="F22">
        <v>-34.859323950160999</v>
      </c>
      <c r="I22">
        <v>0.50016500953846899</v>
      </c>
      <c r="J22">
        <v>23.8941296670308</v>
      </c>
      <c r="K22">
        <f t="shared" si="1"/>
        <v>223.8941296670308</v>
      </c>
    </row>
    <row r="23" spans="1:11" x14ac:dyDescent="0.25">
      <c r="A23">
        <v>0.50017501014882004</v>
      </c>
      <c r="B23">
        <v>23.9057549984208</v>
      </c>
      <c r="C23">
        <f t="shared" si="0"/>
        <v>-176.0942450015792</v>
      </c>
      <c r="E23">
        <v>0.50017501014882004</v>
      </c>
      <c r="F23">
        <v>-34.396265980432403</v>
      </c>
      <c r="I23">
        <v>0.50017501014882004</v>
      </c>
      <c r="J23">
        <v>23.9057550059341</v>
      </c>
      <c r="K23">
        <f t="shared" si="1"/>
        <v>223.90575500593411</v>
      </c>
    </row>
    <row r="24" spans="1:11" x14ac:dyDescent="0.25">
      <c r="A24">
        <v>0.50018501075917199</v>
      </c>
      <c r="B24">
        <v>23.909693957012401</v>
      </c>
      <c r="C24">
        <f t="shared" si="0"/>
        <v>-176.09030604298761</v>
      </c>
      <c r="E24">
        <v>0.50018501075917199</v>
      </c>
      <c r="F24">
        <v>-33.940020233697901</v>
      </c>
      <c r="I24">
        <v>0.50018501075917199</v>
      </c>
      <c r="J24">
        <v>23.909693958965999</v>
      </c>
      <c r="K24">
        <f t="shared" si="1"/>
        <v>223.90969395896599</v>
      </c>
    </row>
    <row r="25" spans="1:11" x14ac:dyDescent="0.25">
      <c r="A25">
        <v>0.50019501136952405</v>
      </c>
      <c r="B25">
        <v>23.906164833437799</v>
      </c>
      <c r="C25">
        <f t="shared" si="0"/>
        <v>-176.0938351665622</v>
      </c>
      <c r="E25">
        <v>0.50019501136952405</v>
      </c>
      <c r="F25">
        <v>-33.490837322410897</v>
      </c>
      <c r="I25">
        <v>0.50019501136952405</v>
      </c>
      <c r="J25">
        <v>23.906164835394399</v>
      </c>
      <c r="K25">
        <f t="shared" si="1"/>
        <v>223.90616483539441</v>
      </c>
    </row>
    <row r="26" spans="1:11" x14ac:dyDescent="0.25">
      <c r="A26">
        <v>0.50020501197987499</v>
      </c>
      <c r="B26">
        <v>23.8955325205959</v>
      </c>
      <c r="C26">
        <f t="shared" si="0"/>
        <v>-176.10446747940409</v>
      </c>
      <c r="E26">
        <v>0.50020501197987499</v>
      </c>
      <c r="F26">
        <v>-33.049119379029399</v>
      </c>
      <c r="I26">
        <v>0.50020501197987499</v>
      </c>
      <c r="J26">
        <v>23.895532522556</v>
      </c>
      <c r="K26">
        <f t="shared" si="1"/>
        <v>223.89553252255601</v>
      </c>
    </row>
    <row r="27" spans="1:11" x14ac:dyDescent="0.25">
      <c r="A27">
        <v>0.50021501259022705</v>
      </c>
      <c r="B27">
        <v>23.8781391328172</v>
      </c>
      <c r="C27">
        <f t="shared" si="0"/>
        <v>-176.12186086718279</v>
      </c>
      <c r="E27">
        <v>0.50021501259022705</v>
      </c>
      <c r="F27">
        <v>-32.615205065566201</v>
      </c>
      <c r="I27">
        <v>0.50021501259022705</v>
      </c>
      <c r="J27">
        <v>23.878139132776901</v>
      </c>
      <c r="K27">
        <f t="shared" si="1"/>
        <v>223.87813913277691</v>
      </c>
    </row>
    <row r="28" spans="1:11" x14ac:dyDescent="0.25">
      <c r="A28">
        <v>0.50022501320057899</v>
      </c>
      <c r="B28">
        <v>23.854245064801201</v>
      </c>
      <c r="C28">
        <f t="shared" si="0"/>
        <v>-176.1457549351988</v>
      </c>
      <c r="E28">
        <v>0.50022501320057899</v>
      </c>
      <c r="F28">
        <v>-32.1893324966357</v>
      </c>
      <c r="I28">
        <v>0.50022501320057899</v>
      </c>
      <c r="J28">
        <v>23.8542450627628</v>
      </c>
      <c r="K28">
        <f t="shared" si="1"/>
        <v>223.8542450627628</v>
      </c>
    </row>
    <row r="29" spans="1:11" x14ac:dyDescent="0.25">
      <c r="A29">
        <v>0.50023501381093005</v>
      </c>
      <c r="B29">
        <v>23.824131789856899</v>
      </c>
      <c r="C29">
        <f t="shared" si="0"/>
        <v>-176.17586821014311</v>
      </c>
      <c r="E29">
        <v>0.50023501381093005</v>
      </c>
      <c r="F29">
        <v>-31.7717444232606</v>
      </c>
      <c r="I29">
        <v>0.50023501381093005</v>
      </c>
      <c r="J29">
        <v>23.824131785814799</v>
      </c>
      <c r="K29">
        <f t="shared" si="1"/>
        <v>223.82413178581481</v>
      </c>
    </row>
    <row r="30" spans="1:11" x14ac:dyDescent="0.25">
      <c r="A30">
        <v>0.500245014421282</v>
      </c>
      <c r="B30">
        <v>23.788087047015601</v>
      </c>
      <c r="C30">
        <f t="shared" si="0"/>
        <v>-176.21191295298439</v>
      </c>
      <c r="E30">
        <v>0.500245014421282</v>
      </c>
      <c r="F30">
        <v>-31.3626726084482</v>
      </c>
      <c r="I30">
        <v>0.500245014421282</v>
      </c>
      <c r="J30">
        <v>23.7880870409663</v>
      </c>
      <c r="K30">
        <f t="shared" si="1"/>
        <v>223.7880870409663</v>
      </c>
    </row>
    <row r="31" spans="1:11" x14ac:dyDescent="0.25">
      <c r="A31">
        <v>0.50025501503163305</v>
      </c>
      <c r="B31">
        <v>23.746327748772099</v>
      </c>
      <c r="C31">
        <f t="shared" si="0"/>
        <v>-176.2536722512279</v>
      </c>
      <c r="E31">
        <v>0.50025501503163305</v>
      </c>
      <c r="F31">
        <v>-30.962281237589799</v>
      </c>
      <c r="I31">
        <v>0.50025501503163305</v>
      </c>
      <c r="J31">
        <v>23.7463277407569</v>
      </c>
      <c r="K31">
        <f t="shared" si="1"/>
        <v>223.7463277407569</v>
      </c>
    </row>
    <row r="32" spans="1:11" x14ac:dyDescent="0.25">
      <c r="A32">
        <v>0.500265015641985</v>
      </c>
      <c r="B32">
        <v>23.699214862065201</v>
      </c>
      <c r="C32">
        <f t="shared" si="0"/>
        <v>-176.30078513793481</v>
      </c>
      <c r="E32">
        <v>0.500265015641985</v>
      </c>
      <c r="F32">
        <v>-30.570829272680299</v>
      </c>
      <c r="I32">
        <v>0.500265015641985</v>
      </c>
      <c r="J32">
        <v>23.699214873302701</v>
      </c>
      <c r="K32">
        <f t="shared" si="1"/>
        <v>223.69921487330271</v>
      </c>
    </row>
    <row r="33" spans="1:11" x14ac:dyDescent="0.25">
      <c r="A33">
        <v>0.50027501625233695</v>
      </c>
      <c r="B33">
        <v>23.647035417465499</v>
      </c>
      <c r="C33">
        <f t="shared" si="0"/>
        <v>-176.3529645825345</v>
      </c>
      <c r="E33">
        <v>0.50027501625233695</v>
      </c>
      <c r="F33">
        <v>-30.188496945193599</v>
      </c>
      <c r="I33">
        <v>0.50027501625233695</v>
      </c>
      <c r="J33">
        <v>23.647035425089602</v>
      </c>
      <c r="K33">
        <f t="shared" si="1"/>
        <v>223.6470354250896</v>
      </c>
    </row>
    <row r="34" spans="1:11" x14ac:dyDescent="0.25">
      <c r="A34">
        <v>0.500285016862688</v>
      </c>
      <c r="B34">
        <v>23.590121133451898</v>
      </c>
      <c r="C34">
        <f t="shared" si="0"/>
        <v>-176.4098788665481</v>
      </c>
      <c r="E34">
        <v>0.500285016862688</v>
      </c>
      <c r="F34">
        <v>-29.815469811349701</v>
      </c>
      <c r="I34">
        <v>0.500285016862688</v>
      </c>
      <c r="J34">
        <v>23.5901211247748</v>
      </c>
      <c r="K34">
        <f t="shared" si="1"/>
        <v>223.59012112477481</v>
      </c>
    </row>
    <row r="35" spans="1:11" x14ac:dyDescent="0.25">
      <c r="A35">
        <v>0.50029501747303995</v>
      </c>
      <c r="B35">
        <v>23.528722168082599</v>
      </c>
      <c r="C35">
        <f t="shared" si="0"/>
        <v>-176.4712778319174</v>
      </c>
      <c r="E35">
        <v>0.50029501747303995</v>
      </c>
      <c r="F35">
        <v>-29.451871095858799</v>
      </c>
      <c r="I35">
        <v>0.50029501747303995</v>
      </c>
      <c r="J35">
        <v>23.528722157546099</v>
      </c>
      <c r="K35">
        <f t="shared" si="1"/>
        <v>223.5287221575461</v>
      </c>
    </row>
    <row r="36" spans="1:11" x14ac:dyDescent="0.25">
      <c r="A36">
        <v>0.50030501808339101</v>
      </c>
      <c r="B36">
        <v>23.4631072121629</v>
      </c>
      <c r="C36">
        <f t="shared" si="0"/>
        <v>-176.5368927878371</v>
      </c>
      <c r="E36">
        <v>0.50030501808339101</v>
      </c>
      <c r="F36">
        <v>-29.097820538796199</v>
      </c>
      <c r="I36">
        <v>0.50030501808339101</v>
      </c>
      <c r="J36">
        <v>23.463107223155699</v>
      </c>
      <c r="K36">
        <f t="shared" si="1"/>
        <v>223.4631072231557</v>
      </c>
    </row>
    <row r="37" spans="1:11" x14ac:dyDescent="0.25">
      <c r="A37">
        <v>0.50031501869374295</v>
      </c>
      <c r="B37">
        <v>23.393549017989301</v>
      </c>
      <c r="C37">
        <f t="shared" si="0"/>
        <v>-176.6064509820107</v>
      </c>
      <c r="E37">
        <v>0.50031501869374295</v>
      </c>
      <c r="F37">
        <v>-28.753425450670399</v>
      </c>
      <c r="I37">
        <v>0.50031501869374295</v>
      </c>
      <c r="J37">
        <v>23.393549026401399</v>
      </c>
      <c r="K37">
        <f t="shared" si="1"/>
        <v>223.39354902640139</v>
      </c>
    </row>
    <row r="38" spans="1:11" x14ac:dyDescent="0.25">
      <c r="A38">
        <v>0.50032501930409501</v>
      </c>
      <c r="B38">
        <v>23.3202518434796</v>
      </c>
      <c r="C38">
        <f t="shared" si="0"/>
        <v>-176.67974815652039</v>
      </c>
      <c r="E38">
        <v>0.50032501930409501</v>
      </c>
      <c r="F38">
        <v>-28.418756944421599</v>
      </c>
      <c r="I38">
        <v>0.50032501930409501</v>
      </c>
      <c r="J38">
        <v>23.320251834608001</v>
      </c>
      <c r="K38">
        <f t="shared" si="1"/>
        <v>223.320251834608</v>
      </c>
    </row>
    <row r="39" spans="1:11" x14ac:dyDescent="0.25">
      <c r="A39">
        <v>0.50033501991444596</v>
      </c>
      <c r="B39">
        <v>23.243553902446799</v>
      </c>
      <c r="C39">
        <f t="shared" si="0"/>
        <v>-176.75644609755321</v>
      </c>
      <c r="E39">
        <v>0.50033501991444596</v>
      </c>
      <c r="F39">
        <v>-28.0939203431275</v>
      </c>
      <c r="I39">
        <v>0.50033501991444596</v>
      </c>
      <c r="J39">
        <v>23.243553892371601</v>
      </c>
      <c r="K39">
        <f t="shared" si="1"/>
        <v>223.24355389237161</v>
      </c>
    </row>
    <row r="40" spans="1:11" x14ac:dyDescent="0.25">
      <c r="A40">
        <v>0.50034502052479801</v>
      </c>
      <c r="B40">
        <v>23.163764542474102</v>
      </c>
      <c r="C40">
        <f t="shared" si="0"/>
        <v>-176.8362354575259</v>
      </c>
      <c r="E40">
        <v>0.50034502052479801</v>
      </c>
      <c r="F40">
        <v>-27.778982785960601</v>
      </c>
      <c r="I40">
        <v>0.50034502052479801</v>
      </c>
      <c r="J40">
        <v>23.163764553176001</v>
      </c>
      <c r="K40">
        <f t="shared" si="1"/>
        <v>223.16376455317601</v>
      </c>
    </row>
    <row r="41" spans="1:11" x14ac:dyDescent="0.25">
      <c r="A41">
        <v>0.50035502113514996</v>
      </c>
      <c r="B41">
        <v>23.081115091912199</v>
      </c>
      <c r="C41">
        <f t="shared" si="0"/>
        <v>-176.91888490808779</v>
      </c>
      <c r="E41">
        <v>0.50035502113514996</v>
      </c>
      <c r="F41">
        <v>-27.473979008444001</v>
      </c>
      <c r="I41">
        <v>0.50035502113514996</v>
      </c>
      <c r="J41">
        <v>23.0811151006681</v>
      </c>
      <c r="K41">
        <f t="shared" si="1"/>
        <v>223.08111510066811</v>
      </c>
    </row>
    <row r="42" spans="1:11" x14ac:dyDescent="0.25">
      <c r="A42">
        <v>0.50036502174550102</v>
      </c>
      <c r="B42">
        <v>22.995852673902199</v>
      </c>
      <c r="C42">
        <f t="shared" si="0"/>
        <v>-177.00414732609781</v>
      </c>
      <c r="E42">
        <v>0.50036502174550102</v>
      </c>
      <c r="F42">
        <v>-27.1789347225561</v>
      </c>
      <c r="I42">
        <v>0.50036502174550102</v>
      </c>
      <c r="J42">
        <v>22.995852664601301</v>
      </c>
      <c r="K42">
        <f t="shared" si="1"/>
        <v>222.9958526646013</v>
      </c>
    </row>
    <row r="43" spans="1:11" x14ac:dyDescent="0.25">
      <c r="A43">
        <v>0.50037502235585296</v>
      </c>
      <c r="B43">
        <v>22.908226611920199</v>
      </c>
      <c r="C43">
        <f t="shared" si="0"/>
        <v>-177.09177338807979</v>
      </c>
      <c r="E43">
        <v>0.50037502235585296</v>
      </c>
      <c r="F43">
        <v>-26.893862942419201</v>
      </c>
      <c r="I43">
        <v>0.50037502235585296</v>
      </c>
      <c r="J43">
        <v>22.908226601831601</v>
      </c>
      <c r="K43">
        <f t="shared" si="1"/>
        <v>222.90822660183159</v>
      </c>
    </row>
    <row r="44" spans="1:11" x14ac:dyDescent="0.25">
      <c r="A44">
        <v>0.50038502296620402</v>
      </c>
      <c r="B44">
        <v>22.818483717181401</v>
      </c>
      <c r="C44">
        <f t="shared" si="0"/>
        <v>-177.18151628281859</v>
      </c>
      <c r="E44">
        <v>0.50038502296620402</v>
      </c>
      <c r="F44">
        <v>-26.618762891392201</v>
      </c>
      <c r="I44">
        <v>0.50038502296620402</v>
      </c>
      <c r="J44">
        <v>22.818483727683901</v>
      </c>
      <c r="K44">
        <f t="shared" si="1"/>
        <v>222.81848372768391</v>
      </c>
    </row>
    <row r="45" spans="1:11" x14ac:dyDescent="0.25">
      <c r="A45">
        <v>0.50039502357655596</v>
      </c>
      <c r="B45">
        <v>22.7268064874856</v>
      </c>
      <c r="C45">
        <f t="shared" si="0"/>
        <v>-177.27319351251441</v>
      </c>
      <c r="E45">
        <v>0.50039502357655596</v>
      </c>
      <c r="F45">
        <v>-26.353625216532201</v>
      </c>
      <c r="I45">
        <v>0.50039502357655596</v>
      </c>
      <c r="J45">
        <v>22.726806496193099</v>
      </c>
      <c r="K45">
        <f t="shared" si="1"/>
        <v>222.72680649619309</v>
      </c>
    </row>
    <row r="46" spans="1:11" x14ac:dyDescent="0.25">
      <c r="A46">
        <v>0.50040502418690802</v>
      </c>
      <c r="B46">
        <v>22.633533608289301</v>
      </c>
      <c r="C46">
        <f t="shared" si="0"/>
        <v>-177.3664663917107</v>
      </c>
      <c r="E46">
        <v>0.50040502418690802</v>
      </c>
      <c r="F46">
        <v>-26.098415692696701</v>
      </c>
      <c r="I46">
        <v>0.50040502418690802</v>
      </c>
      <c r="J46">
        <v>22.633533598642899</v>
      </c>
      <c r="K46">
        <f t="shared" si="1"/>
        <v>222.63353359864288</v>
      </c>
    </row>
    <row r="47" spans="1:11" x14ac:dyDescent="0.25">
      <c r="A47">
        <v>0.50041502479725897</v>
      </c>
      <c r="B47">
        <v>22.538869931265399</v>
      </c>
      <c r="C47">
        <f t="shared" si="0"/>
        <v>-177.4611300687346</v>
      </c>
      <c r="E47">
        <v>0.50041502479725897</v>
      </c>
      <c r="F47">
        <v>-25.853093606395198</v>
      </c>
      <c r="I47">
        <v>0.50041502479725897</v>
      </c>
      <c r="J47">
        <v>22.5388699214041</v>
      </c>
      <c r="K47">
        <f t="shared" si="1"/>
        <v>222.53886992140411</v>
      </c>
    </row>
    <row r="48" spans="1:11" x14ac:dyDescent="0.25">
      <c r="A48">
        <v>0.50042502540761102</v>
      </c>
      <c r="B48">
        <v>22.4430326555063</v>
      </c>
      <c r="C48">
        <f t="shared" si="0"/>
        <v>-177.5569673444937</v>
      </c>
      <c r="E48">
        <v>0.50042502540761102</v>
      </c>
      <c r="F48">
        <v>-25.6176050304013</v>
      </c>
      <c r="I48">
        <v>0.50042502540761102</v>
      </c>
      <c r="J48">
        <v>22.4430326658482</v>
      </c>
      <c r="K48">
        <f t="shared" si="1"/>
        <v>222.44303266584819</v>
      </c>
    </row>
    <row r="49" spans="1:11" x14ac:dyDescent="0.25">
      <c r="A49">
        <v>0.50043502601796197</v>
      </c>
      <c r="B49">
        <v>22.3462389208911</v>
      </c>
      <c r="C49">
        <f t="shared" si="0"/>
        <v>-177.6537610791089</v>
      </c>
      <c r="E49">
        <v>0.50043502601796197</v>
      </c>
      <c r="F49">
        <v>-25.391883993787701</v>
      </c>
      <c r="I49">
        <v>0.50043502601796197</v>
      </c>
      <c r="J49">
        <v>22.346238930248401</v>
      </c>
      <c r="K49">
        <f t="shared" si="1"/>
        <v>222.3462389302484</v>
      </c>
    </row>
    <row r="50" spans="1:11" x14ac:dyDescent="0.25">
      <c r="A50">
        <v>0.50044502662831403</v>
      </c>
      <c r="B50">
        <v>22.248648851647399</v>
      </c>
      <c r="C50">
        <f t="shared" si="0"/>
        <v>-177.7513511483526</v>
      </c>
      <c r="E50">
        <v>0.50044502662831403</v>
      </c>
      <c r="F50">
        <v>-25.1758742185153</v>
      </c>
      <c r="I50">
        <v>0.50044502662831403</v>
      </c>
      <c r="J50">
        <v>22.248648841786299</v>
      </c>
      <c r="K50">
        <f t="shared" si="1"/>
        <v>222.24864884178629</v>
      </c>
    </row>
    <row r="51" spans="1:11" x14ac:dyDescent="0.25">
      <c r="A51">
        <v>0.50045502723866597</v>
      </c>
      <c r="B51">
        <v>22.150523917983499</v>
      </c>
      <c r="C51">
        <f t="shared" si="0"/>
        <v>-177.84947608201651</v>
      </c>
      <c r="E51">
        <v>0.50045502723866597</v>
      </c>
      <c r="F51">
        <v>-24.969473447444201</v>
      </c>
      <c r="I51">
        <v>0.50045502723866597</v>
      </c>
      <c r="J51">
        <v>22.150523908582599</v>
      </c>
      <c r="K51">
        <f t="shared" si="1"/>
        <v>222.15052390858261</v>
      </c>
    </row>
    <row r="52" spans="1:11" x14ac:dyDescent="0.25">
      <c r="A52">
        <v>0.50046502784901703</v>
      </c>
      <c r="B52">
        <v>22.052093679054899</v>
      </c>
      <c r="C52">
        <f t="shared" si="0"/>
        <v>-177.94790632094509</v>
      </c>
      <c r="E52">
        <v>0.50046502784901703</v>
      </c>
      <c r="F52">
        <v>-24.772568126824599</v>
      </c>
      <c r="I52">
        <v>0.50046502784901703</v>
      </c>
      <c r="J52">
        <v>22.052093689205801</v>
      </c>
      <c r="K52">
        <f t="shared" si="1"/>
        <v>222.0520936892058</v>
      </c>
    </row>
    <row r="53" spans="1:11" x14ac:dyDescent="0.25">
      <c r="A53">
        <v>0.50047502845936898</v>
      </c>
      <c r="B53">
        <v>21.953520885715999</v>
      </c>
      <c r="C53">
        <f t="shared" si="0"/>
        <v>-178.04647911428401</v>
      </c>
      <c r="E53">
        <v>0.50047502845936898</v>
      </c>
      <c r="F53">
        <v>-24.585067060318501</v>
      </c>
      <c r="I53">
        <v>0.50047502845936898</v>
      </c>
      <c r="J53">
        <v>21.953520895369401</v>
      </c>
      <c r="K53">
        <f t="shared" si="1"/>
        <v>221.95352089536939</v>
      </c>
    </row>
    <row r="54" spans="1:11" x14ac:dyDescent="0.25">
      <c r="A54">
        <v>0.50048502906972003</v>
      </c>
      <c r="B54">
        <v>21.854964067210599</v>
      </c>
      <c r="C54">
        <f t="shared" si="0"/>
        <v>-178.1450359327894</v>
      </c>
      <c r="E54">
        <v>0.50048502906972003</v>
      </c>
      <c r="F54">
        <v>-24.406877677493299</v>
      </c>
      <c r="I54">
        <v>0.50048502906972003</v>
      </c>
      <c r="J54">
        <v>21.8549640570183</v>
      </c>
      <c r="K54">
        <f t="shared" si="1"/>
        <v>221.85496405701829</v>
      </c>
    </row>
    <row r="55" spans="1:11" x14ac:dyDescent="0.25">
      <c r="A55">
        <v>0.50049502968007198</v>
      </c>
      <c r="B55">
        <v>21.7565240847761</v>
      </c>
      <c r="C55">
        <f t="shared" si="0"/>
        <v>-178.24347591522391</v>
      </c>
      <c r="E55">
        <v>0.50049502968007198</v>
      </c>
      <c r="F55">
        <v>-24.237956426444001</v>
      </c>
      <c r="I55">
        <v>0.50049502968007198</v>
      </c>
      <c r="J55">
        <v>21.756524075156399</v>
      </c>
      <c r="K55">
        <f t="shared" si="1"/>
        <v>221.75652407515639</v>
      </c>
    </row>
    <row r="56" spans="1:11" x14ac:dyDescent="0.25">
      <c r="A56">
        <v>0.50050503029042404</v>
      </c>
      <c r="B56">
        <v>21.586998983406598</v>
      </c>
      <c r="C56">
        <f t="shared" si="0"/>
        <v>-178.4130010165934</v>
      </c>
      <c r="E56">
        <v>0.50050503029042404</v>
      </c>
      <c r="F56">
        <v>-24.1519179431621</v>
      </c>
      <c r="I56">
        <v>0.50050503029042404</v>
      </c>
      <c r="J56">
        <v>21.586998983535299</v>
      </c>
      <c r="K56">
        <f t="shared" si="1"/>
        <v>221.5869989835353</v>
      </c>
    </row>
    <row r="57" spans="1:11" x14ac:dyDescent="0.25">
      <c r="A57">
        <v>0.500508484880267</v>
      </c>
      <c r="B57">
        <v>21.497239346002001</v>
      </c>
      <c r="C57">
        <f t="shared" si="0"/>
        <v>-178.502760653998</v>
      </c>
      <c r="E57">
        <v>0.500508484880267</v>
      </c>
      <c r="F57">
        <v>-24.157273611590099</v>
      </c>
      <c r="I57">
        <v>0.500508484880267</v>
      </c>
      <c r="J57">
        <v>21.497239345968602</v>
      </c>
      <c r="K57">
        <f t="shared" si="1"/>
        <v>221.49723934596861</v>
      </c>
    </row>
    <row r="58" spans="1:11" x14ac:dyDescent="0.25">
      <c r="A58">
        <v>0.50051019043141498</v>
      </c>
      <c r="B58">
        <v>21.453024474957999</v>
      </c>
      <c r="C58">
        <f t="shared" si="0"/>
        <v>-178.546975525042</v>
      </c>
      <c r="E58">
        <v>0.50051019043141498</v>
      </c>
      <c r="F58">
        <v>-24.160629576820099</v>
      </c>
      <c r="I58">
        <v>0.50051019043141498</v>
      </c>
      <c r="J58">
        <v>21.453024474957999</v>
      </c>
      <c r="K58">
        <f t="shared" si="1"/>
        <v>221.453024474958</v>
      </c>
    </row>
    <row r="59" spans="1:11" x14ac:dyDescent="0.25">
      <c r="A59">
        <v>0.500510773793994</v>
      </c>
      <c r="B59">
        <v>21.437957854580901</v>
      </c>
      <c r="C59">
        <f t="shared" si="0"/>
        <v>-178.5620421454191</v>
      </c>
      <c r="E59">
        <v>0.500510773793994</v>
      </c>
      <c r="F59">
        <v>-24.161848787160899</v>
      </c>
      <c r="I59">
        <v>0.500510773793994</v>
      </c>
      <c r="J59">
        <v>21.437957854581001</v>
      </c>
      <c r="K59">
        <f t="shared" si="1"/>
        <v>221.43795785458099</v>
      </c>
    </row>
    <row r="60" spans="1:11" x14ac:dyDescent="0.25">
      <c r="A60">
        <v>0.50051140340977796</v>
      </c>
      <c r="B60">
        <v>21.421717132071901</v>
      </c>
      <c r="C60">
        <f t="shared" si="0"/>
        <v>-178.5782828679281</v>
      </c>
      <c r="E60">
        <v>0.50051140340977796</v>
      </c>
      <c r="F60">
        <v>-24.1632199510139</v>
      </c>
      <c r="I60">
        <v>0.50051140340977796</v>
      </c>
      <c r="J60">
        <v>21.421717132072001</v>
      </c>
      <c r="K60">
        <f t="shared" si="1"/>
        <v>221.42171713207199</v>
      </c>
    </row>
    <row r="61" spans="1:11" x14ac:dyDescent="0.25">
      <c r="A61">
        <v>0.500512102453052</v>
      </c>
      <c r="B61">
        <v>21.4037120006907</v>
      </c>
      <c r="C61">
        <f t="shared" si="0"/>
        <v>-178.59628799930931</v>
      </c>
      <c r="E61">
        <v>0.500512102453052</v>
      </c>
      <c r="F61">
        <v>-24.164808918822398</v>
      </c>
      <c r="I61">
        <v>0.500512102453052</v>
      </c>
      <c r="J61">
        <v>21.4037120006907</v>
      </c>
      <c r="K61">
        <f t="shared" si="1"/>
        <v>221.40371200069069</v>
      </c>
    </row>
    <row r="62" spans="1:11" x14ac:dyDescent="0.25">
      <c r="A62">
        <v>0.50051350053959998</v>
      </c>
      <c r="B62">
        <v>21.3677866374783</v>
      </c>
      <c r="C62">
        <f t="shared" si="0"/>
        <v>-178.6322133625217</v>
      </c>
      <c r="E62">
        <v>0.50051350053959998</v>
      </c>
      <c r="F62">
        <v>-24.168196681321799</v>
      </c>
      <c r="I62">
        <v>0.50051350053959998</v>
      </c>
      <c r="J62">
        <v>21.367786637478499</v>
      </c>
      <c r="K62">
        <f t="shared" si="1"/>
        <v>221.3677866374785</v>
      </c>
    </row>
    <row r="63" spans="1:11" x14ac:dyDescent="0.25">
      <c r="A63">
        <v>0.50051629671269504</v>
      </c>
      <c r="B63">
        <v>21.2962759787967</v>
      </c>
      <c r="C63">
        <f t="shared" si="0"/>
        <v>-178.7037240212033</v>
      </c>
      <c r="E63">
        <v>0.50051629671269504</v>
      </c>
      <c r="F63">
        <v>-24.175807430592599</v>
      </c>
      <c r="I63">
        <v>0.50051629671269504</v>
      </c>
      <c r="J63">
        <v>21.296275978796899</v>
      </c>
      <c r="K63">
        <f t="shared" si="1"/>
        <v>221.2962759787969</v>
      </c>
    </row>
    <row r="64" spans="1:11" x14ac:dyDescent="0.25">
      <c r="A64">
        <v>0.50052188905888695</v>
      </c>
      <c r="B64">
        <v>21.154621124756801</v>
      </c>
      <c r="C64">
        <f t="shared" si="0"/>
        <v>-178.8453788752432</v>
      </c>
      <c r="E64">
        <v>0.50052188905888695</v>
      </c>
      <c r="F64">
        <v>-24.1943349051033</v>
      </c>
      <c r="I64">
        <v>0.50052188905888695</v>
      </c>
      <c r="J64">
        <v>21.154621124757099</v>
      </c>
      <c r="K64">
        <f t="shared" si="1"/>
        <v>221.15462112475711</v>
      </c>
    </row>
    <row r="65" spans="1:11" x14ac:dyDescent="0.25">
      <c r="A65">
        <v>0.50053188966923801</v>
      </c>
      <c r="B65">
        <v>20.905879147252101</v>
      </c>
      <c r="C65">
        <f t="shared" si="0"/>
        <v>-179.09412085274789</v>
      </c>
      <c r="E65">
        <v>0.50053188966923801</v>
      </c>
      <c r="F65">
        <v>-24.238238226213699</v>
      </c>
      <c r="I65">
        <v>0.50053188966923801</v>
      </c>
      <c r="J65">
        <v>20.905879147252602</v>
      </c>
      <c r="K65">
        <f t="shared" si="1"/>
        <v>220.90587914725259</v>
      </c>
    </row>
    <row r="66" spans="1:11" x14ac:dyDescent="0.25">
      <c r="A66">
        <v>0.50054189027958995</v>
      </c>
      <c r="B66">
        <v>20.663048610209401</v>
      </c>
      <c r="C66">
        <f t="shared" si="0"/>
        <v>-179.33695138979061</v>
      </c>
      <c r="E66">
        <v>0.50054189027958995</v>
      </c>
      <c r="F66">
        <v>-24.295631285529101</v>
      </c>
      <c r="I66">
        <v>0.50054189027958995</v>
      </c>
      <c r="J66">
        <v>20.663048610209401</v>
      </c>
      <c r="K66">
        <f t="shared" si="1"/>
        <v>220.66304861020939</v>
      </c>
    </row>
    <row r="67" spans="1:11" x14ac:dyDescent="0.25">
      <c r="A67">
        <v>0.50055189088994201</v>
      </c>
      <c r="B67">
        <v>20.426176198802299</v>
      </c>
      <c r="C67">
        <f t="shared" si="0"/>
        <v>-179.5738238011977</v>
      </c>
      <c r="E67">
        <v>0.50055189088994201</v>
      </c>
      <c r="F67">
        <v>-24.366128787799202</v>
      </c>
      <c r="I67">
        <v>0.50055189088994201</v>
      </c>
      <c r="J67">
        <v>20.426176198805699</v>
      </c>
      <c r="K67">
        <f t="shared" si="1"/>
        <v>220.42617619880571</v>
      </c>
    </row>
    <row r="68" spans="1:11" x14ac:dyDescent="0.25">
      <c r="A68">
        <v>0.50056189150029295</v>
      </c>
      <c r="B68">
        <v>20.195305211720399</v>
      </c>
      <c r="C68">
        <f t="shared" ref="C68:C131" si="2">B68-200</f>
        <v>-179.80469478827959</v>
      </c>
      <c r="E68">
        <v>0.50056189150029295</v>
      </c>
      <c r="F68">
        <v>-24.449324576626701</v>
      </c>
      <c r="I68">
        <v>0.50056189150029295</v>
      </c>
      <c r="J68">
        <v>20.195305211723198</v>
      </c>
      <c r="K68">
        <f t="shared" ref="K68:K131" si="3">J68+200</f>
        <v>220.19530521172319</v>
      </c>
    </row>
    <row r="69" spans="1:11" x14ac:dyDescent="0.25">
      <c r="A69">
        <v>0.50057189211064501</v>
      </c>
      <c r="B69">
        <v>19.970473727627802</v>
      </c>
      <c r="C69">
        <f t="shared" si="2"/>
        <v>-180.02952627237221</v>
      </c>
      <c r="E69">
        <v>0.50057189211064501</v>
      </c>
      <c r="F69">
        <v>-24.544804271184301</v>
      </c>
      <c r="I69">
        <v>0.50057189211064501</v>
      </c>
      <c r="J69">
        <v>19.970473727630001</v>
      </c>
      <c r="K69">
        <f t="shared" si="3"/>
        <v>219.97047372763001</v>
      </c>
    </row>
    <row r="70" spans="1:11" x14ac:dyDescent="0.25">
      <c r="A70">
        <v>0.50058189272099696</v>
      </c>
      <c r="B70">
        <v>19.751713479965201</v>
      </c>
      <c r="C70">
        <f t="shared" si="2"/>
        <v>-180.24828652003481</v>
      </c>
      <c r="E70">
        <v>0.50058189272099696</v>
      </c>
      <c r="F70">
        <v>-24.652150233203599</v>
      </c>
      <c r="I70">
        <v>0.50058189272099696</v>
      </c>
      <c r="J70">
        <v>19.751713479966799</v>
      </c>
      <c r="K70">
        <f t="shared" si="3"/>
        <v>219.75171347996681</v>
      </c>
    </row>
    <row r="71" spans="1:11" x14ac:dyDescent="0.25">
      <c r="A71">
        <v>0.50059189333134801</v>
      </c>
      <c r="B71">
        <v>19.539049941437501</v>
      </c>
      <c r="C71">
        <f t="shared" si="2"/>
        <v>-180.4609500585625</v>
      </c>
      <c r="E71">
        <v>0.50059189333134801</v>
      </c>
      <c r="F71">
        <v>-24.770943258483101</v>
      </c>
      <c r="I71">
        <v>0.50059189333134801</v>
      </c>
      <c r="J71">
        <v>19.539049941438499</v>
      </c>
      <c r="K71">
        <f t="shared" si="3"/>
        <v>219.53904994143849</v>
      </c>
    </row>
    <row r="72" spans="1:11" x14ac:dyDescent="0.25">
      <c r="A72">
        <v>0.50060189394169996</v>
      </c>
      <c r="B72">
        <v>19.332502516764901</v>
      </c>
      <c r="C72">
        <f t="shared" si="2"/>
        <v>-180.66749748323511</v>
      </c>
      <c r="E72">
        <v>0.50060189394169996</v>
      </c>
      <c r="F72">
        <v>-24.900763262855701</v>
      </c>
      <c r="I72">
        <v>0.50060189394169996</v>
      </c>
      <c r="J72">
        <v>19.332502516764901</v>
      </c>
      <c r="K72">
        <f t="shared" si="3"/>
        <v>219.33250251676489</v>
      </c>
    </row>
    <row r="73" spans="1:11" x14ac:dyDescent="0.25">
      <c r="A73">
        <v>0.50061189455205102</v>
      </c>
      <c r="B73">
        <v>19.1320845337553</v>
      </c>
      <c r="C73">
        <f t="shared" si="2"/>
        <v>-180.86791546624471</v>
      </c>
      <c r="E73">
        <v>0.50061189455205102</v>
      </c>
      <c r="F73">
        <v>-25.041189737735699</v>
      </c>
      <c r="I73">
        <v>0.50061189455205102</v>
      </c>
      <c r="J73">
        <v>19.132084533754401</v>
      </c>
      <c r="K73">
        <f t="shared" si="3"/>
        <v>219.13208453375441</v>
      </c>
    </row>
    <row r="74" spans="1:11" x14ac:dyDescent="0.25">
      <c r="A74">
        <v>0.50062189516240296</v>
      </c>
      <c r="B74">
        <v>18.937802985695299</v>
      </c>
      <c r="C74">
        <f t="shared" si="2"/>
        <v>-181.0621970143047</v>
      </c>
      <c r="E74">
        <v>0.50062189516240296</v>
      </c>
      <c r="F74">
        <v>-25.191802593759402</v>
      </c>
      <c r="I74">
        <v>0.50062189516240296</v>
      </c>
      <c r="J74">
        <v>18.937802985693502</v>
      </c>
      <c r="K74">
        <f t="shared" si="3"/>
        <v>218.93780298569351</v>
      </c>
    </row>
    <row r="75" spans="1:11" x14ac:dyDescent="0.25">
      <c r="A75">
        <v>0.50063189577275502</v>
      </c>
      <c r="B75">
        <v>18.749659172963</v>
      </c>
      <c r="C75">
        <f t="shared" si="2"/>
        <v>-181.25034082703701</v>
      </c>
      <c r="E75">
        <v>0.50063189577275502</v>
      </c>
      <c r="F75">
        <v>-25.352182253927602</v>
      </c>
      <c r="I75">
        <v>0.50063189577275502</v>
      </c>
      <c r="J75">
        <v>18.749659172963099</v>
      </c>
      <c r="K75">
        <f t="shared" si="3"/>
        <v>218.74965917296311</v>
      </c>
    </row>
    <row r="76" spans="1:11" x14ac:dyDescent="0.25">
      <c r="A76">
        <v>0.50064189638310597</v>
      </c>
      <c r="B76">
        <v>18.567648432139698</v>
      </c>
      <c r="C76">
        <f t="shared" si="2"/>
        <v>-181.43235156786031</v>
      </c>
      <c r="E76">
        <v>0.50064189638310597</v>
      </c>
      <c r="F76">
        <v>-25.521910122382401</v>
      </c>
      <c r="I76">
        <v>0.50064189638310597</v>
      </c>
      <c r="J76">
        <v>18.567648432141301</v>
      </c>
      <c r="K76">
        <f t="shared" si="3"/>
        <v>218.56764843214131</v>
      </c>
    </row>
    <row r="77" spans="1:11" x14ac:dyDescent="0.25">
      <c r="A77">
        <v>0.50065189699345802</v>
      </c>
      <c r="B77">
        <v>18.3917634111064</v>
      </c>
      <c r="C77">
        <f t="shared" si="2"/>
        <v>-181.60823658889359</v>
      </c>
      <c r="E77">
        <v>0.50065189699345802</v>
      </c>
      <c r="F77">
        <v>-25.700673207938198</v>
      </c>
      <c r="I77">
        <v>0.50065189699345802</v>
      </c>
      <c r="J77">
        <v>18.3917634111077</v>
      </c>
      <c r="K77">
        <f t="shared" si="3"/>
        <v>218.39176341110769</v>
      </c>
    </row>
    <row r="78" spans="1:11" x14ac:dyDescent="0.25">
      <c r="A78">
        <v>0.50066189760380897</v>
      </c>
      <c r="B78">
        <v>18.221983765906799</v>
      </c>
      <c r="C78">
        <f t="shared" si="2"/>
        <v>-181.7780162340932</v>
      </c>
      <c r="E78">
        <v>0.50066189760380897</v>
      </c>
      <c r="F78">
        <v>-25.887882423244399</v>
      </c>
      <c r="I78">
        <v>0.50066189760380897</v>
      </c>
      <c r="J78">
        <v>18.2219837659094</v>
      </c>
      <c r="K78">
        <f t="shared" si="3"/>
        <v>218.22198376590939</v>
      </c>
    </row>
    <row r="79" spans="1:11" x14ac:dyDescent="0.25">
      <c r="A79">
        <v>0.50067189821416103</v>
      </c>
      <c r="B79">
        <v>18.0582885867118</v>
      </c>
      <c r="C79">
        <f t="shared" si="2"/>
        <v>-181.9417114132882</v>
      </c>
      <c r="E79">
        <v>0.50067189821416103</v>
      </c>
      <c r="F79">
        <v>-26.083171038506102</v>
      </c>
      <c r="I79">
        <v>0.50067189821416103</v>
      </c>
      <c r="J79">
        <v>18.058288586715602</v>
      </c>
      <c r="K79">
        <f t="shared" si="3"/>
        <v>218.05828858671561</v>
      </c>
    </row>
    <row r="80" spans="1:11" x14ac:dyDescent="0.25">
      <c r="A80">
        <v>0.50068189882451297</v>
      </c>
      <c r="B80">
        <v>17.900651207849499</v>
      </c>
      <c r="C80">
        <f t="shared" si="2"/>
        <v>-182.09934879215049</v>
      </c>
      <c r="E80">
        <v>0.50068189882451297</v>
      </c>
      <c r="F80">
        <v>-26.2861437262533</v>
      </c>
      <c r="I80">
        <v>0.50068189882451297</v>
      </c>
      <c r="J80">
        <v>17.9006512078493</v>
      </c>
      <c r="K80">
        <f t="shared" si="3"/>
        <v>217.90065120784931</v>
      </c>
    </row>
    <row r="81" spans="1:11" x14ac:dyDescent="0.25">
      <c r="A81">
        <v>0.50069189943486403</v>
      </c>
      <c r="B81">
        <v>17.749039139617501</v>
      </c>
      <c r="C81">
        <f t="shared" si="2"/>
        <v>-182.25096086038249</v>
      </c>
      <c r="E81">
        <v>0.50069189943486403</v>
      </c>
      <c r="F81">
        <v>-26.496398021040999</v>
      </c>
      <c r="I81">
        <v>0.50069189943486403</v>
      </c>
      <c r="J81">
        <v>17.749039139614101</v>
      </c>
      <c r="K81">
        <f t="shared" si="3"/>
        <v>217.7490391396141</v>
      </c>
    </row>
    <row r="82" spans="1:11" x14ac:dyDescent="0.25">
      <c r="A82">
        <v>0.50070190004521598</v>
      </c>
      <c r="B82">
        <v>17.603424922861901</v>
      </c>
      <c r="C82">
        <f t="shared" si="2"/>
        <v>-182.3965750771381</v>
      </c>
      <c r="E82">
        <v>0.50070190004521598</v>
      </c>
      <c r="F82">
        <v>-26.713631328537499</v>
      </c>
      <c r="I82">
        <v>0.50070190004521598</v>
      </c>
      <c r="J82">
        <v>17.6034249228492</v>
      </c>
      <c r="K82">
        <f t="shared" si="3"/>
        <v>217.6034249228492</v>
      </c>
    </row>
    <row r="83" spans="1:11" x14ac:dyDescent="0.25">
      <c r="A83">
        <v>0.50071190065556703</v>
      </c>
      <c r="B83">
        <v>17.463750687109599</v>
      </c>
      <c r="C83">
        <f t="shared" si="2"/>
        <v>-182.53624931289039</v>
      </c>
      <c r="E83">
        <v>0.50071190065556703</v>
      </c>
      <c r="F83">
        <v>-26.937275129724501</v>
      </c>
      <c r="I83">
        <v>0.50071190065556703</v>
      </c>
      <c r="J83">
        <v>17.4637506870911</v>
      </c>
      <c r="K83">
        <f t="shared" si="3"/>
        <v>217.46375068709111</v>
      </c>
    </row>
    <row r="84" spans="1:11" x14ac:dyDescent="0.25">
      <c r="A84">
        <v>0.50072190126591898</v>
      </c>
      <c r="B84">
        <v>17.329972728448499</v>
      </c>
      <c r="C84">
        <f t="shared" si="2"/>
        <v>-182.6700272715515</v>
      </c>
      <c r="E84">
        <v>0.50072190126591898</v>
      </c>
      <c r="F84">
        <v>-27.1669775878994</v>
      </c>
      <c r="I84">
        <v>0.50072190126591898</v>
      </c>
      <c r="J84">
        <v>17.329972728424998</v>
      </c>
      <c r="K84">
        <f t="shared" si="3"/>
        <v>217.32997272842499</v>
      </c>
    </row>
    <row r="85" spans="1:11" x14ac:dyDescent="0.25">
      <c r="A85">
        <v>0.50073190187627103</v>
      </c>
      <c r="B85">
        <v>17.202040128485802</v>
      </c>
      <c r="C85">
        <f t="shared" si="2"/>
        <v>-182.79795987151419</v>
      </c>
      <c r="E85">
        <v>0.50073190187627103</v>
      </c>
      <c r="F85">
        <v>-27.4023607393272</v>
      </c>
      <c r="I85">
        <v>0.50073190187627103</v>
      </c>
      <c r="J85">
        <v>17.202040128486299</v>
      </c>
      <c r="K85">
        <f t="shared" si="3"/>
        <v>217.20204012848629</v>
      </c>
    </row>
    <row r="86" spans="1:11" x14ac:dyDescent="0.25">
      <c r="A86">
        <v>0.50074190248662198</v>
      </c>
      <c r="B86">
        <v>17.079896577834798</v>
      </c>
      <c r="C86">
        <f t="shared" si="2"/>
        <v>-182.9201034221652</v>
      </c>
      <c r="E86">
        <v>0.50074190248662198</v>
      </c>
      <c r="F86">
        <v>-27.643041111845701</v>
      </c>
      <c r="I86">
        <v>0.50074190248662198</v>
      </c>
      <c r="J86">
        <v>17.079896577860101</v>
      </c>
      <c r="K86">
        <f t="shared" si="3"/>
        <v>217.0798965778601</v>
      </c>
    </row>
    <row r="87" spans="1:11" x14ac:dyDescent="0.25">
      <c r="A87">
        <v>0.50075190309697404</v>
      </c>
      <c r="B87">
        <v>16.9634969411626</v>
      </c>
      <c r="C87">
        <f t="shared" si="2"/>
        <v>-183.03650305883741</v>
      </c>
      <c r="E87">
        <v>0.50075190309697404</v>
      </c>
      <c r="F87">
        <v>-27.888731355228099</v>
      </c>
      <c r="I87">
        <v>0.50075190309697404</v>
      </c>
      <c r="J87">
        <v>16.963496941207001</v>
      </c>
      <c r="K87">
        <f t="shared" si="3"/>
        <v>216.96349694120701</v>
      </c>
    </row>
    <row r="88" spans="1:11" x14ac:dyDescent="0.25">
      <c r="A88">
        <v>0.50076190370732598</v>
      </c>
      <c r="B88">
        <v>16.852750448983699</v>
      </c>
      <c r="C88">
        <f t="shared" si="2"/>
        <v>-183.1472495510163</v>
      </c>
      <c r="E88">
        <v>0.50076190370732598</v>
      </c>
      <c r="F88">
        <v>-28.1388940260263</v>
      </c>
      <c r="I88">
        <v>0.50076190370732598</v>
      </c>
      <c r="J88">
        <v>16.8527504490505</v>
      </c>
      <c r="K88">
        <f t="shared" si="3"/>
        <v>216.85275044905049</v>
      </c>
    </row>
    <row r="89" spans="1:11" x14ac:dyDescent="0.25">
      <c r="A89">
        <v>0.50077190431767704</v>
      </c>
      <c r="B89">
        <v>16.747609881117</v>
      </c>
      <c r="C89">
        <f t="shared" si="2"/>
        <v>-183.252390118883</v>
      </c>
      <c r="E89">
        <v>0.50077190431767704</v>
      </c>
      <c r="F89">
        <v>-28.393280936342698</v>
      </c>
      <c r="I89">
        <v>0.50077190431767704</v>
      </c>
      <c r="J89">
        <v>16.747609881206401</v>
      </c>
      <c r="K89">
        <f t="shared" si="3"/>
        <v>216.74760988120642</v>
      </c>
    </row>
    <row r="90" spans="1:11" x14ac:dyDescent="0.25">
      <c r="A90">
        <v>0.50078190492802899</v>
      </c>
      <c r="B90">
        <v>16.647977495328298</v>
      </c>
      <c r="C90">
        <f t="shared" si="2"/>
        <v>-183.35202250467171</v>
      </c>
      <c r="E90">
        <v>0.50078190492802899</v>
      </c>
      <c r="F90">
        <v>-28.651400764179002</v>
      </c>
      <c r="I90">
        <v>0.50078190492802899</v>
      </c>
      <c r="J90">
        <v>16.647977495326401</v>
      </c>
      <c r="K90">
        <f t="shared" si="3"/>
        <v>216.64797749532642</v>
      </c>
    </row>
    <row r="91" spans="1:11" x14ac:dyDescent="0.25">
      <c r="A91">
        <v>0.50079190553838004</v>
      </c>
      <c r="B91">
        <v>16.553783286124599</v>
      </c>
      <c r="C91">
        <f t="shared" si="2"/>
        <v>-183.4462167138754</v>
      </c>
      <c r="E91">
        <v>0.50079190553838004</v>
      </c>
      <c r="F91">
        <v>-28.912933246053498</v>
      </c>
      <c r="I91">
        <v>0.50079190553838004</v>
      </c>
      <c r="J91">
        <v>16.553783286033699</v>
      </c>
      <c r="K91">
        <f t="shared" si="3"/>
        <v>216.55378328603371</v>
      </c>
    </row>
    <row r="92" spans="1:11" x14ac:dyDescent="0.25">
      <c r="A92">
        <v>0.50080190614873199</v>
      </c>
      <c r="B92">
        <v>16.4649482902893</v>
      </c>
      <c r="C92">
        <f t="shared" si="2"/>
        <v>-183.5350517097107</v>
      </c>
      <c r="E92">
        <v>0.50080190614873199</v>
      </c>
      <c r="F92">
        <v>-29.1775366957947</v>
      </c>
      <c r="I92">
        <v>0.50080190614873199</v>
      </c>
      <c r="J92">
        <v>16.464948290110101</v>
      </c>
      <c r="K92">
        <f t="shared" si="3"/>
        <v>216.4649482901101</v>
      </c>
    </row>
    <row r="93" spans="1:11" x14ac:dyDescent="0.25">
      <c r="A93">
        <v>0.50081190675908405</v>
      </c>
      <c r="B93">
        <v>16.381388345713301</v>
      </c>
      <c r="C93">
        <f t="shared" si="2"/>
        <v>-183.6186116542867</v>
      </c>
      <c r="E93">
        <v>0.50081190675908405</v>
      </c>
      <c r="F93">
        <v>-29.444866327434401</v>
      </c>
      <c r="I93">
        <v>0.50081190675908405</v>
      </c>
      <c r="J93">
        <v>16.3813883457176</v>
      </c>
      <c r="K93">
        <f t="shared" si="3"/>
        <v>216.3813883457176</v>
      </c>
    </row>
    <row r="94" spans="1:11" x14ac:dyDescent="0.25">
      <c r="A94">
        <v>0.50082190736943499</v>
      </c>
      <c r="B94">
        <v>16.303015642706502</v>
      </c>
      <c r="C94">
        <f t="shared" si="2"/>
        <v>-183.6969843572935</v>
      </c>
      <c r="E94">
        <v>0.50082190736943499</v>
      </c>
      <c r="F94">
        <v>-29.714580378182301</v>
      </c>
      <c r="I94">
        <v>0.50082190736943499</v>
      </c>
      <c r="J94">
        <v>16.303015642891602</v>
      </c>
      <c r="K94">
        <f t="shared" si="3"/>
        <v>216.30301564289161</v>
      </c>
    </row>
    <row r="95" spans="1:11" x14ac:dyDescent="0.25">
      <c r="A95">
        <v>0.50083190797978705</v>
      </c>
      <c r="B95">
        <v>16.2297620446985</v>
      </c>
      <c r="C95">
        <f t="shared" si="2"/>
        <v>-183.7702379553015</v>
      </c>
      <c r="E95">
        <v>0.50083190797978705</v>
      </c>
      <c r="F95">
        <v>-29.986426147726601</v>
      </c>
      <c r="I95">
        <v>0.50083190797978705</v>
      </c>
      <c r="J95">
        <v>16.2297620450619</v>
      </c>
      <c r="K95">
        <f t="shared" si="3"/>
        <v>216.2297620450619</v>
      </c>
    </row>
    <row r="96" spans="1:11" x14ac:dyDescent="0.25">
      <c r="A96">
        <v>0.500841908590138</v>
      </c>
      <c r="B96">
        <v>16.161494733597198</v>
      </c>
      <c r="C96">
        <f t="shared" si="2"/>
        <v>-183.83850526640279</v>
      </c>
      <c r="E96">
        <v>0.500841908590138</v>
      </c>
      <c r="F96">
        <v>-30.2599345355327</v>
      </c>
      <c r="I96">
        <v>0.500841908590138</v>
      </c>
      <c r="J96">
        <v>16.161494734148</v>
      </c>
      <c r="K96">
        <f t="shared" si="3"/>
        <v>216.16149473414799</v>
      </c>
    </row>
    <row r="97" spans="1:11" x14ac:dyDescent="0.25">
      <c r="A97">
        <v>0.50085190920049005</v>
      </c>
      <c r="B97">
        <v>16.098125901028201</v>
      </c>
      <c r="C97">
        <f t="shared" si="2"/>
        <v>-183.9018740989718</v>
      </c>
      <c r="E97">
        <v>0.50085190920049005</v>
      </c>
      <c r="F97">
        <v>-30.534821219368201</v>
      </c>
      <c r="I97">
        <v>0.50085190920049005</v>
      </c>
      <c r="J97">
        <v>16.098125901016001</v>
      </c>
      <c r="K97">
        <f t="shared" si="3"/>
        <v>216.098125901016</v>
      </c>
    </row>
    <row r="98" spans="1:11" x14ac:dyDescent="0.25">
      <c r="A98">
        <v>0.500861909810842</v>
      </c>
      <c r="B98">
        <v>16.039558626670299</v>
      </c>
      <c r="C98">
        <f t="shared" si="2"/>
        <v>-183.9604413733297</v>
      </c>
      <c r="E98">
        <v>0.500861909810842</v>
      </c>
      <c r="F98">
        <v>-30.810783751830201</v>
      </c>
      <c r="I98">
        <v>0.500861909810842</v>
      </c>
      <c r="J98">
        <v>16.039558626112001</v>
      </c>
      <c r="K98">
        <f t="shared" si="3"/>
        <v>216.03955862611201</v>
      </c>
    </row>
    <row r="99" spans="1:11" x14ac:dyDescent="0.25">
      <c r="A99">
        <v>0.50087191042119295</v>
      </c>
      <c r="B99">
        <v>15.9857167859467</v>
      </c>
      <c r="C99">
        <f t="shared" si="2"/>
        <v>-184.01428321405331</v>
      </c>
      <c r="E99">
        <v>0.50087191042119295</v>
      </c>
      <c r="F99">
        <v>-31.0875937411117</v>
      </c>
      <c r="I99">
        <v>0.50087191042119295</v>
      </c>
      <c r="J99">
        <v>15.985716784850901</v>
      </c>
      <c r="K99">
        <f t="shared" si="3"/>
        <v>215.98571678485089</v>
      </c>
    </row>
    <row r="100" spans="1:11" x14ac:dyDescent="0.25">
      <c r="A100">
        <v>0.500881911031545</v>
      </c>
      <c r="B100">
        <v>15.9364526155509</v>
      </c>
      <c r="C100">
        <f t="shared" si="2"/>
        <v>-184.06354738444909</v>
      </c>
      <c r="E100">
        <v>0.500881911031545</v>
      </c>
      <c r="F100">
        <v>-31.364826468581999</v>
      </c>
      <c r="I100">
        <v>0.500881911031545</v>
      </c>
      <c r="J100">
        <v>15.936452613899</v>
      </c>
      <c r="K100">
        <f t="shared" si="3"/>
        <v>215.93645261389901</v>
      </c>
    </row>
    <row r="101" spans="1:11" x14ac:dyDescent="0.25">
      <c r="A101">
        <v>0.50089191164189695</v>
      </c>
      <c r="B101">
        <v>15.8916693359413</v>
      </c>
      <c r="C101">
        <f t="shared" si="2"/>
        <v>-184.10833066405871</v>
      </c>
      <c r="E101">
        <v>0.50089191164189695</v>
      </c>
      <c r="F101">
        <v>-31.642224616055302</v>
      </c>
      <c r="I101">
        <v>0.50089191164189695</v>
      </c>
      <c r="J101">
        <v>15.891669335977999</v>
      </c>
      <c r="K101">
        <f t="shared" si="3"/>
        <v>215.89166933597801</v>
      </c>
    </row>
    <row r="102" spans="1:11" x14ac:dyDescent="0.25">
      <c r="A102">
        <v>0.500901912252248</v>
      </c>
      <c r="B102">
        <v>15.8512607007979</v>
      </c>
      <c r="C102">
        <f t="shared" si="2"/>
        <v>-184.14873929920211</v>
      </c>
      <c r="E102">
        <v>0.500901912252248</v>
      </c>
      <c r="F102">
        <v>-31.919515484464402</v>
      </c>
      <c r="I102">
        <v>0.500901912252248</v>
      </c>
      <c r="J102">
        <v>15.851260702472</v>
      </c>
      <c r="K102">
        <f t="shared" si="3"/>
        <v>215.85126070247199</v>
      </c>
    </row>
    <row r="103" spans="1:11" x14ac:dyDescent="0.25">
      <c r="A103">
        <v>0.50091191286259995</v>
      </c>
      <c r="B103">
        <v>15.8151159951337</v>
      </c>
      <c r="C103">
        <f t="shared" si="2"/>
        <v>-184.18488400486629</v>
      </c>
      <c r="E103">
        <v>0.50091191286259995</v>
      </c>
      <c r="F103">
        <v>-32.196426792712998</v>
      </c>
      <c r="I103">
        <v>0.50091191286259995</v>
      </c>
      <c r="J103">
        <v>15.815115998462799</v>
      </c>
      <c r="K103">
        <f t="shared" si="3"/>
        <v>215.8151159984628</v>
      </c>
    </row>
    <row r="104" spans="1:11" x14ac:dyDescent="0.25">
      <c r="A104">
        <v>0.50092191347295101</v>
      </c>
      <c r="B104">
        <v>15.783121589130999</v>
      </c>
      <c r="C104">
        <f t="shared" si="2"/>
        <v>-184.21687841086901</v>
      </c>
      <c r="E104">
        <v>0.50092191347295101</v>
      </c>
      <c r="F104">
        <v>-32.472692076932397</v>
      </c>
      <c r="I104">
        <v>0.50092191347295101</v>
      </c>
      <c r="J104">
        <v>15.7831215941165</v>
      </c>
      <c r="K104">
        <f t="shared" si="3"/>
        <v>215.78312159411649</v>
      </c>
    </row>
    <row r="105" spans="1:11" x14ac:dyDescent="0.25">
      <c r="A105">
        <v>0.50093191408330295</v>
      </c>
      <c r="B105">
        <v>15.755190912648301</v>
      </c>
      <c r="C105">
        <f t="shared" si="2"/>
        <v>-184.24480908735171</v>
      </c>
      <c r="E105">
        <v>0.50093191408330295</v>
      </c>
      <c r="F105">
        <v>-32.748115776082301</v>
      </c>
      <c r="I105">
        <v>0.50093191408330295</v>
      </c>
      <c r="J105">
        <v>15.7551909192513</v>
      </c>
      <c r="K105">
        <f t="shared" si="3"/>
        <v>215.75519091925131</v>
      </c>
    </row>
    <row r="106" spans="1:11" x14ac:dyDescent="0.25">
      <c r="A106">
        <v>0.50094191469365501</v>
      </c>
      <c r="B106">
        <v>15.731178453003601</v>
      </c>
      <c r="C106">
        <f t="shared" si="2"/>
        <v>-184.26882154699641</v>
      </c>
      <c r="E106">
        <v>0.50094191469365501</v>
      </c>
      <c r="F106">
        <v>-33.022378529498297</v>
      </c>
      <c r="I106">
        <v>0.50094191469365501</v>
      </c>
      <c r="J106">
        <v>15.7311784483829</v>
      </c>
      <c r="K106">
        <f t="shared" si="3"/>
        <v>215.73117844838291</v>
      </c>
    </row>
    <row r="107" spans="1:11" x14ac:dyDescent="0.25">
      <c r="A107">
        <v>0.50095191530400596</v>
      </c>
      <c r="B107">
        <v>15.710965561636799</v>
      </c>
      <c r="C107">
        <f t="shared" si="2"/>
        <v>-184.28903443836319</v>
      </c>
      <c r="E107">
        <v>0.50095191530400596</v>
      </c>
      <c r="F107">
        <v>-33.295237282528497</v>
      </c>
      <c r="I107">
        <v>0.50095191530400596</v>
      </c>
      <c r="J107">
        <v>15.7109655620678</v>
      </c>
      <c r="K107">
        <f t="shared" si="3"/>
        <v>215.7109655620678</v>
      </c>
    </row>
    <row r="108" spans="1:11" x14ac:dyDescent="0.25">
      <c r="A108">
        <v>0.50096191591435801</v>
      </c>
      <c r="B108">
        <v>15.694411840973901</v>
      </c>
      <c r="C108">
        <f t="shared" si="2"/>
        <v>-184.30558815902609</v>
      </c>
      <c r="E108">
        <v>0.50096191591435801</v>
      </c>
      <c r="F108">
        <v>-33.5664203508721</v>
      </c>
      <c r="I108">
        <v>0.50096191591435801</v>
      </c>
      <c r="J108">
        <v>15.6944118432186</v>
      </c>
      <c r="K108">
        <f t="shared" si="3"/>
        <v>215.6944118432186</v>
      </c>
    </row>
    <row r="109" spans="1:11" x14ac:dyDescent="0.25">
      <c r="A109">
        <v>0.50097191652470896</v>
      </c>
      <c r="B109">
        <v>15.681409181405501</v>
      </c>
      <c r="C109">
        <f t="shared" si="2"/>
        <v>-184.31859081859449</v>
      </c>
      <c r="E109">
        <v>0.50097191652470896</v>
      </c>
      <c r="F109">
        <v>-33.835729387381399</v>
      </c>
      <c r="I109">
        <v>0.50097191652470896</v>
      </c>
      <c r="J109">
        <v>15.681409185897101</v>
      </c>
      <c r="K109">
        <f t="shared" si="3"/>
        <v>215.68140918589711</v>
      </c>
    </row>
    <row r="110" spans="1:11" x14ac:dyDescent="0.25">
      <c r="A110">
        <v>0.50098191713506102</v>
      </c>
      <c r="B110">
        <v>15.671840029632801</v>
      </c>
      <c r="C110">
        <f t="shared" si="2"/>
        <v>-184.32815997036721</v>
      </c>
      <c r="E110">
        <v>0.50098191713506102</v>
      </c>
      <c r="F110">
        <v>-34.102956033495602</v>
      </c>
      <c r="I110">
        <v>0.50098191713506102</v>
      </c>
      <c r="J110">
        <v>15.6718400229773</v>
      </c>
      <c r="K110">
        <f t="shared" si="3"/>
        <v>215.67184002297731</v>
      </c>
    </row>
    <row r="111" spans="1:11" x14ac:dyDescent="0.25">
      <c r="A111">
        <v>0.50099191774541296</v>
      </c>
      <c r="B111">
        <v>15.6655830054739</v>
      </c>
      <c r="C111">
        <f t="shared" si="2"/>
        <v>-184.33441699452609</v>
      </c>
      <c r="E111">
        <v>0.50099191774541296</v>
      </c>
      <c r="F111">
        <v>-34.367894837692901</v>
      </c>
      <c r="I111">
        <v>0.50099191774541296</v>
      </c>
      <c r="J111">
        <v>15.665583001683601</v>
      </c>
      <c r="K111">
        <f t="shared" si="3"/>
        <v>215.66558300168361</v>
      </c>
    </row>
    <row r="112" spans="1:11" x14ac:dyDescent="0.25">
      <c r="A112">
        <v>0.50100191835576402</v>
      </c>
      <c r="B112">
        <v>15.6625457123356</v>
      </c>
      <c r="C112">
        <f t="shared" si="2"/>
        <v>-184.3374542876644</v>
      </c>
      <c r="E112">
        <v>0.50100191835576402</v>
      </c>
      <c r="F112">
        <v>-34.630395834653697</v>
      </c>
      <c r="I112">
        <v>0.50100191835576402</v>
      </c>
      <c r="J112">
        <v>15.6625457085446</v>
      </c>
      <c r="K112">
        <f t="shared" si="3"/>
        <v>215.6625457085446</v>
      </c>
    </row>
    <row r="113" spans="1:11" x14ac:dyDescent="0.25">
      <c r="A113">
        <v>0.50101191896611597</v>
      </c>
      <c r="B113">
        <v>15.6625736054218</v>
      </c>
      <c r="C113">
        <f t="shared" si="2"/>
        <v>-184.33742639457819</v>
      </c>
      <c r="E113">
        <v>0.50101191896611597</v>
      </c>
      <c r="F113">
        <v>-34.890215180630598</v>
      </c>
      <c r="I113">
        <v>0.50101191896611597</v>
      </c>
      <c r="J113">
        <v>15.6625736016308</v>
      </c>
      <c r="K113">
        <f t="shared" si="3"/>
        <v>215.66257360163081</v>
      </c>
    </row>
    <row r="114" spans="1:11" x14ac:dyDescent="0.25">
      <c r="A114">
        <v>0.50102191957646702</v>
      </c>
      <c r="B114">
        <v>15.6655213780961</v>
      </c>
      <c r="C114">
        <f t="shared" si="2"/>
        <v>-184.33447862190391</v>
      </c>
      <c r="E114">
        <v>0.50102191957646702</v>
      </c>
      <c r="F114">
        <v>-35.147141248133799</v>
      </c>
      <c r="I114">
        <v>0.50102191957646702</v>
      </c>
      <c r="J114">
        <v>15.665521374305801</v>
      </c>
      <c r="K114">
        <f t="shared" si="3"/>
        <v>215.6655213743058</v>
      </c>
    </row>
    <row r="115" spans="1:11" x14ac:dyDescent="0.25">
      <c r="A115">
        <v>0.50103192018681897</v>
      </c>
      <c r="B115">
        <v>15.6713057844898</v>
      </c>
      <c r="C115">
        <f t="shared" si="2"/>
        <v>-184.32869421551021</v>
      </c>
      <c r="E115">
        <v>0.50103192018681897</v>
      </c>
      <c r="F115">
        <v>-35.401059234070203</v>
      </c>
      <c r="I115">
        <v>0.50103192018681897</v>
      </c>
      <c r="J115">
        <v>15.6713057807008</v>
      </c>
      <c r="K115">
        <f t="shared" si="3"/>
        <v>215.67130578070081</v>
      </c>
    </row>
    <row r="116" spans="1:11" x14ac:dyDescent="0.25">
      <c r="A116">
        <v>0.50104192079717103</v>
      </c>
      <c r="B116">
        <v>15.6797601949346</v>
      </c>
      <c r="C116">
        <f t="shared" si="2"/>
        <v>-184.3202398050654</v>
      </c>
      <c r="E116">
        <v>0.50104192079717103</v>
      </c>
      <c r="F116">
        <v>-35.651748163692801</v>
      </c>
      <c r="I116">
        <v>0.50104192079717103</v>
      </c>
      <c r="J116">
        <v>15.679760191147601</v>
      </c>
      <c r="K116">
        <f t="shared" si="3"/>
        <v>215.67976019114761</v>
      </c>
    </row>
    <row r="117" spans="1:11" x14ac:dyDescent="0.25">
      <c r="A117">
        <v>0.50105192140752197</v>
      </c>
      <c r="B117">
        <v>15.690801068323401</v>
      </c>
      <c r="C117">
        <f t="shared" si="2"/>
        <v>-184.3091989316766</v>
      </c>
      <c r="E117">
        <v>0.50105192140752197</v>
      </c>
      <c r="F117">
        <v>-35.899104793069696</v>
      </c>
      <c r="I117">
        <v>0.50105192140752197</v>
      </c>
      <c r="J117">
        <v>15.6908010684038</v>
      </c>
      <c r="K117">
        <f t="shared" si="3"/>
        <v>215.6908010684038</v>
      </c>
    </row>
    <row r="118" spans="1:11" x14ac:dyDescent="0.25">
      <c r="A118">
        <v>0.50106192201787403</v>
      </c>
      <c r="B118">
        <v>15.704282803200901</v>
      </c>
      <c r="C118">
        <f t="shared" si="2"/>
        <v>-184.2957171967991</v>
      </c>
      <c r="E118">
        <v>0.50106192201787403</v>
      </c>
      <c r="F118">
        <v>-36.1429538118037</v>
      </c>
      <c r="I118">
        <v>0.50106192201787403</v>
      </c>
      <c r="J118">
        <v>15.7042828070047</v>
      </c>
      <c r="K118">
        <f t="shared" si="3"/>
        <v>215.70428280700469</v>
      </c>
    </row>
    <row r="119" spans="1:11" x14ac:dyDescent="0.25">
      <c r="A119">
        <v>0.50107192262822597</v>
      </c>
      <c r="B119">
        <v>15.720080913782001</v>
      </c>
      <c r="C119">
        <f t="shared" si="2"/>
        <v>-184.279919086218</v>
      </c>
      <c r="E119">
        <v>0.50107192262822597</v>
      </c>
      <c r="F119">
        <v>-36.3831561396048</v>
      </c>
      <c r="I119">
        <v>0.50107192262822597</v>
      </c>
      <c r="J119">
        <v>15.7200809082383</v>
      </c>
      <c r="K119">
        <f t="shared" si="3"/>
        <v>215.72008090823829</v>
      </c>
    </row>
    <row r="120" spans="1:11" x14ac:dyDescent="0.25">
      <c r="A120">
        <v>0.50108192323857703</v>
      </c>
      <c r="B120">
        <v>15.7380504438469</v>
      </c>
      <c r="C120">
        <f t="shared" si="2"/>
        <v>-184.2619495561531</v>
      </c>
      <c r="E120">
        <v>0.50108192323857703</v>
      </c>
      <c r="F120">
        <v>-36.619561522624302</v>
      </c>
      <c r="I120">
        <v>0.50108192323857703</v>
      </c>
      <c r="J120">
        <v>15.738050437955501</v>
      </c>
      <c r="K120">
        <f t="shared" si="3"/>
        <v>215.73805043795551</v>
      </c>
    </row>
    <row r="121" spans="1:11" x14ac:dyDescent="0.25">
      <c r="A121">
        <v>0.50109192384892898</v>
      </c>
      <c r="B121">
        <v>15.758081516077199</v>
      </c>
      <c r="C121">
        <f t="shared" si="2"/>
        <v>-184.2419184839228</v>
      </c>
      <c r="E121">
        <v>0.50109192384892898</v>
      </c>
      <c r="F121">
        <v>-36.8520640580075</v>
      </c>
      <c r="I121">
        <v>0.50109192384892898</v>
      </c>
      <c r="J121">
        <v>15.7580815095047</v>
      </c>
      <c r="K121">
        <f t="shared" si="3"/>
        <v>215.75808150950471</v>
      </c>
    </row>
    <row r="122" spans="1:11" x14ac:dyDescent="0.25">
      <c r="A122">
        <v>0.50110192445928003</v>
      </c>
      <c r="B122">
        <v>15.7800558288529</v>
      </c>
      <c r="C122">
        <f t="shared" si="2"/>
        <v>-184.21994417114709</v>
      </c>
      <c r="E122">
        <v>0.50110192445928003</v>
      </c>
      <c r="F122">
        <v>-37.080555511018702</v>
      </c>
      <c r="I122">
        <v>0.50110192445928003</v>
      </c>
      <c r="J122">
        <v>15.7800558216592</v>
      </c>
      <c r="K122">
        <f t="shared" si="3"/>
        <v>215.7800558216592</v>
      </c>
    </row>
    <row r="123" spans="1:11" x14ac:dyDescent="0.25">
      <c r="A123">
        <v>0.50111192506963198</v>
      </c>
      <c r="B123">
        <v>15.803852650565</v>
      </c>
      <c r="C123">
        <f t="shared" si="2"/>
        <v>-184.19614734943499</v>
      </c>
      <c r="E123">
        <v>0.50111192506963198</v>
      </c>
      <c r="F123">
        <v>-37.304932894778602</v>
      </c>
      <c r="I123">
        <v>0.50111192506963198</v>
      </c>
      <c r="J123">
        <v>15.803852642752201</v>
      </c>
      <c r="K123">
        <f t="shared" si="3"/>
        <v>215.80385264275219</v>
      </c>
    </row>
    <row r="124" spans="1:11" x14ac:dyDescent="0.25">
      <c r="A124">
        <v>0.50112192567998404</v>
      </c>
      <c r="B124">
        <v>15.829351384775901</v>
      </c>
      <c r="C124">
        <f t="shared" si="2"/>
        <v>-184.17064861522411</v>
      </c>
      <c r="E124">
        <v>0.50112192567998404</v>
      </c>
      <c r="F124">
        <v>-37.525100058425302</v>
      </c>
      <c r="I124">
        <v>0.50112192567998404</v>
      </c>
      <c r="J124">
        <v>15.829351388368799</v>
      </c>
      <c r="K124">
        <f t="shared" si="3"/>
        <v>215.82935138836879</v>
      </c>
    </row>
    <row r="125" spans="1:11" x14ac:dyDescent="0.25">
      <c r="A125">
        <v>0.50113192629033498</v>
      </c>
      <c r="B125">
        <v>15.8564314720181</v>
      </c>
      <c r="C125">
        <f t="shared" si="2"/>
        <v>-184.1435685279819</v>
      </c>
      <c r="E125">
        <v>0.50113192629033498</v>
      </c>
      <c r="F125">
        <v>-37.740969017273997</v>
      </c>
      <c r="I125">
        <v>0.50113192629033498</v>
      </c>
      <c r="J125">
        <v>15.8564314866925</v>
      </c>
      <c r="K125">
        <f t="shared" si="3"/>
        <v>215.85643148669249</v>
      </c>
    </row>
    <row r="126" spans="1:11" x14ac:dyDescent="0.25">
      <c r="A126">
        <v>0.50114192690068704</v>
      </c>
      <c r="B126">
        <v>15.885003465023299</v>
      </c>
      <c r="C126">
        <f t="shared" si="2"/>
        <v>-184.11499653497671</v>
      </c>
      <c r="E126">
        <v>0.50114192690068704</v>
      </c>
      <c r="F126">
        <v>-37.952478335709202</v>
      </c>
      <c r="I126">
        <v>0.50114192690068704</v>
      </c>
      <c r="J126">
        <v>15.8850034644828</v>
      </c>
      <c r="K126">
        <f t="shared" si="3"/>
        <v>215.88500346448279</v>
      </c>
    </row>
    <row r="127" spans="1:11" x14ac:dyDescent="0.25">
      <c r="A127">
        <v>0.50115192751103799</v>
      </c>
      <c r="B127">
        <v>15.914919026284</v>
      </c>
      <c r="C127">
        <f t="shared" si="2"/>
        <v>-184.085080973716</v>
      </c>
      <c r="E127">
        <v>0.50115192751103799</v>
      </c>
      <c r="F127">
        <v>-38.1595329528337</v>
      </c>
      <c r="I127">
        <v>0.50115192751103799</v>
      </c>
      <c r="J127">
        <v>15.914919012023899</v>
      </c>
      <c r="K127">
        <f t="shared" si="3"/>
        <v>215.91491901202389</v>
      </c>
    </row>
    <row r="128" spans="1:11" x14ac:dyDescent="0.25">
      <c r="A128">
        <v>0.50116192812139004</v>
      </c>
      <c r="B128">
        <v>15.9460421501373</v>
      </c>
      <c r="C128">
        <f t="shared" si="2"/>
        <v>-184.05395784986271</v>
      </c>
      <c r="E128">
        <v>0.50116192812139004</v>
      </c>
      <c r="F128">
        <v>-38.362059688831202</v>
      </c>
      <c r="I128">
        <v>0.50116192812139004</v>
      </c>
      <c r="J128">
        <v>15.946042150525001</v>
      </c>
      <c r="K128">
        <f t="shared" si="3"/>
        <v>215.94604215052499</v>
      </c>
    </row>
    <row r="129" spans="1:11" x14ac:dyDescent="0.25">
      <c r="A129">
        <v>0.50117192873174199</v>
      </c>
      <c r="B129">
        <v>15.9782707326547</v>
      </c>
      <c r="C129">
        <f t="shared" si="2"/>
        <v>-184.02172926734531</v>
      </c>
      <c r="E129">
        <v>0.50117192873174199</v>
      </c>
      <c r="F129">
        <v>-38.560010638587002</v>
      </c>
      <c r="I129">
        <v>0.50117192873174199</v>
      </c>
      <c r="J129">
        <v>15.978270747327199</v>
      </c>
      <c r="K129">
        <f t="shared" si="3"/>
        <v>215.9782707473272</v>
      </c>
    </row>
    <row r="130" spans="1:11" x14ac:dyDescent="0.25">
      <c r="A130">
        <v>0.50118192934209305</v>
      </c>
      <c r="B130">
        <v>16.011495362905301</v>
      </c>
      <c r="C130">
        <f t="shared" si="2"/>
        <v>-183.98850463709471</v>
      </c>
      <c r="E130">
        <v>0.50118192934209305</v>
      </c>
      <c r="F130">
        <v>-38.753339988583299</v>
      </c>
      <c r="I130">
        <v>0.50118192934209305</v>
      </c>
      <c r="J130">
        <v>16.0114953625183</v>
      </c>
      <c r="K130">
        <f t="shared" si="3"/>
        <v>216.0114953625183</v>
      </c>
    </row>
    <row r="131" spans="1:11" x14ac:dyDescent="0.25">
      <c r="A131">
        <v>0.50119192995244499</v>
      </c>
      <c r="B131">
        <v>16.045633396610398</v>
      </c>
      <c r="C131">
        <f t="shared" si="2"/>
        <v>-183.95436660338959</v>
      </c>
      <c r="E131">
        <v>0.50119192995244499</v>
      </c>
      <c r="F131">
        <v>-38.942016296626001</v>
      </c>
      <c r="I131">
        <v>0.50119192995244499</v>
      </c>
      <c r="J131">
        <v>16.045633382246599</v>
      </c>
      <c r="K131">
        <f t="shared" si="3"/>
        <v>216.04563338224659</v>
      </c>
    </row>
    <row r="132" spans="1:11" x14ac:dyDescent="0.25">
      <c r="A132">
        <v>0.50120193056279605</v>
      </c>
      <c r="B132">
        <v>16.0805478375242</v>
      </c>
      <c r="C132">
        <f t="shared" ref="C132:C195" si="4">B132-200</f>
        <v>-183.91945216247581</v>
      </c>
      <c r="E132">
        <v>0.50120193056279605</v>
      </c>
      <c r="F132">
        <v>-39.125992719011897</v>
      </c>
      <c r="I132">
        <v>0.50120193056279605</v>
      </c>
      <c r="J132">
        <v>16.080547837909801</v>
      </c>
      <c r="K132">
        <f t="shared" ref="K132:K195" si="5">J132+200</f>
        <v>216.08054783790979</v>
      </c>
    </row>
    <row r="133" spans="1:11" x14ac:dyDescent="0.25">
      <c r="A133">
        <v>0.501211931173148</v>
      </c>
      <c r="B133">
        <v>16.116281410087801</v>
      </c>
      <c r="C133">
        <f t="shared" si="4"/>
        <v>-183.88371858991221</v>
      </c>
      <c r="E133">
        <v>0.501211931173148</v>
      </c>
      <c r="F133">
        <v>-39.305086324686599</v>
      </c>
      <c r="I133">
        <v>0.501211931173148</v>
      </c>
      <c r="J133">
        <v>16.1162814244224</v>
      </c>
      <c r="K133">
        <f t="shared" si="5"/>
        <v>216.1162814244224</v>
      </c>
    </row>
    <row r="134" spans="1:11" x14ac:dyDescent="0.25">
      <c r="A134">
        <v>0.50122193178350005</v>
      </c>
      <c r="B134">
        <v>16.153842656437401</v>
      </c>
      <c r="C134">
        <f t="shared" si="4"/>
        <v>-183.8461573435626</v>
      </c>
      <c r="E134">
        <v>0.50122193178350005</v>
      </c>
      <c r="F134">
        <v>-39.478115211952002</v>
      </c>
      <c r="I134">
        <v>0.50122193178350005</v>
      </c>
      <c r="J134">
        <v>16.153842656051701</v>
      </c>
      <c r="K134">
        <f t="shared" si="5"/>
        <v>216.15384265605169</v>
      </c>
    </row>
    <row r="135" spans="1:11" x14ac:dyDescent="0.25">
      <c r="A135">
        <v>0.501231932393851</v>
      </c>
      <c r="B135">
        <v>16.194145404264798</v>
      </c>
      <c r="C135">
        <f t="shared" si="4"/>
        <v>-183.80585459573521</v>
      </c>
      <c r="E135">
        <v>0.501231932393851</v>
      </c>
      <c r="F135">
        <v>-39.643930349666697</v>
      </c>
      <c r="I135">
        <v>0.501231932393851</v>
      </c>
      <c r="J135">
        <v>16.194145389957299</v>
      </c>
      <c r="K135">
        <f t="shared" si="5"/>
        <v>216.1941453899573</v>
      </c>
    </row>
    <row r="136" spans="1:11" x14ac:dyDescent="0.25">
      <c r="A136">
        <v>0.50124193300420306</v>
      </c>
      <c r="B136">
        <v>16.237092640090101</v>
      </c>
      <c r="C136">
        <f t="shared" si="4"/>
        <v>-183.76290735990989</v>
      </c>
      <c r="E136">
        <v>0.50124193300420306</v>
      </c>
      <c r="F136">
        <v>-39.802326041984202</v>
      </c>
      <c r="I136">
        <v>0.50124193300420306</v>
      </c>
      <c r="J136">
        <v>16.237092640475002</v>
      </c>
      <c r="K136">
        <f t="shared" si="5"/>
        <v>216.237092640475</v>
      </c>
    </row>
    <row r="137" spans="1:11" x14ac:dyDescent="0.25">
      <c r="A137">
        <v>0.501251933614555</v>
      </c>
      <c r="B137">
        <v>16.282518164377802</v>
      </c>
      <c r="C137">
        <f t="shared" si="4"/>
        <v>-183.71748183562221</v>
      </c>
      <c r="E137">
        <v>0.501251933614555</v>
      </c>
      <c r="F137">
        <v>-39.9532497957522</v>
      </c>
      <c r="I137">
        <v>0.501251933614555</v>
      </c>
      <c r="J137">
        <v>16.2825181789391</v>
      </c>
      <c r="K137">
        <f t="shared" si="5"/>
        <v>216.28251817893909</v>
      </c>
    </row>
    <row r="138" spans="1:11" x14ac:dyDescent="0.25">
      <c r="A138">
        <v>0.50126193422490595</v>
      </c>
      <c r="B138">
        <v>16.330221384839401</v>
      </c>
      <c r="C138">
        <f t="shared" si="4"/>
        <v>-183.6697786151606</v>
      </c>
      <c r="E138">
        <v>0.50126193422490595</v>
      </c>
      <c r="F138">
        <v>-40.096677985723403</v>
      </c>
      <c r="I138">
        <v>0.50126193422490595</v>
      </c>
      <c r="J138">
        <v>16.330221384455299</v>
      </c>
      <c r="K138">
        <f t="shared" si="5"/>
        <v>216.33022138445529</v>
      </c>
    </row>
    <row r="139" spans="1:11" x14ac:dyDescent="0.25">
      <c r="A139">
        <v>0.501271934835258</v>
      </c>
      <c r="B139">
        <v>16.3800392587017</v>
      </c>
      <c r="C139">
        <f t="shared" si="4"/>
        <v>-183.61996074129831</v>
      </c>
      <c r="E139">
        <v>0.501271934835258</v>
      </c>
      <c r="F139">
        <v>-40.232610667989498</v>
      </c>
      <c r="I139">
        <v>0.501271934835258</v>
      </c>
      <c r="J139">
        <v>16.3800392444614</v>
      </c>
      <c r="K139">
        <f t="shared" si="5"/>
        <v>216.38003924446139</v>
      </c>
    </row>
    <row r="140" spans="1:11" x14ac:dyDescent="0.25">
      <c r="A140">
        <v>0.50128193544560895</v>
      </c>
      <c r="B140">
        <v>16.431694697462198</v>
      </c>
      <c r="C140">
        <f t="shared" si="4"/>
        <v>-183.56830530253779</v>
      </c>
      <c r="E140">
        <v>0.50128193544560895</v>
      </c>
      <c r="F140">
        <v>-40.361065786260802</v>
      </c>
      <c r="I140">
        <v>0.50128193544560895</v>
      </c>
      <c r="J140">
        <v>16.431694697844399</v>
      </c>
      <c r="K140">
        <f t="shared" si="5"/>
        <v>216.43169469784439</v>
      </c>
    </row>
    <row r="141" spans="1:11" x14ac:dyDescent="0.25">
      <c r="A141">
        <v>0.50129193605596101</v>
      </c>
      <c r="B141">
        <v>16.484959485509702</v>
      </c>
      <c r="C141">
        <f t="shared" si="4"/>
        <v>-183.51504051449029</v>
      </c>
      <c r="E141">
        <v>0.50129193605596101</v>
      </c>
      <c r="F141">
        <v>-40.482087997264699</v>
      </c>
      <c r="I141">
        <v>0.50129193605596101</v>
      </c>
      <c r="J141">
        <v>16.484959499711401</v>
      </c>
      <c r="K141">
        <f t="shared" si="5"/>
        <v>216.48495949971141</v>
      </c>
    </row>
    <row r="142" spans="1:11" x14ac:dyDescent="0.25">
      <c r="A142">
        <v>0.50130193666631295</v>
      </c>
      <c r="B142">
        <v>16.539568693125599</v>
      </c>
      <c r="C142">
        <f t="shared" si="4"/>
        <v>-183.4604313068744</v>
      </c>
      <c r="E142">
        <v>0.50130193666631295</v>
      </c>
      <c r="F142">
        <v>-40.595752594856997</v>
      </c>
      <c r="I142">
        <v>0.50130193666631295</v>
      </c>
      <c r="J142">
        <v>16.539568692743401</v>
      </c>
      <c r="K142">
        <f t="shared" si="5"/>
        <v>216.53956869274339</v>
      </c>
    </row>
    <row r="143" spans="1:11" x14ac:dyDescent="0.25">
      <c r="A143">
        <v>0.50131193727666401</v>
      </c>
      <c r="B143">
        <v>16.5953721385522</v>
      </c>
      <c r="C143">
        <f t="shared" si="4"/>
        <v>-183.40462786144781</v>
      </c>
      <c r="E143">
        <v>0.50131193727666401</v>
      </c>
      <c r="F143">
        <v>-40.702113592010399</v>
      </c>
      <c r="I143">
        <v>0.50131193727666401</v>
      </c>
      <c r="J143">
        <v>16.595372124389801</v>
      </c>
      <c r="K143">
        <f t="shared" si="5"/>
        <v>216.5953721243898</v>
      </c>
    </row>
    <row r="144" spans="1:11" x14ac:dyDescent="0.25">
      <c r="A144">
        <v>0.50132193788701596</v>
      </c>
      <c r="B144">
        <v>16.652109041983401</v>
      </c>
      <c r="C144">
        <f t="shared" si="4"/>
        <v>-183.34789095801659</v>
      </c>
      <c r="E144">
        <v>0.50132193788701596</v>
      </c>
      <c r="F144">
        <v>-40.801275385577704</v>
      </c>
      <c r="I144">
        <v>0.50132193788701596</v>
      </c>
      <c r="J144">
        <v>16.6521090423666</v>
      </c>
      <c r="K144">
        <f t="shared" si="5"/>
        <v>216.65210904236659</v>
      </c>
    </row>
    <row r="145" spans="1:11" x14ac:dyDescent="0.25">
      <c r="A145">
        <v>0.50133193849736701</v>
      </c>
      <c r="B145">
        <v>16.7095243488188</v>
      </c>
      <c r="C145">
        <f t="shared" si="4"/>
        <v>-183.2904756511812</v>
      </c>
      <c r="E145">
        <v>0.50133193849736701</v>
      </c>
      <c r="F145">
        <v>-40.893366086577402</v>
      </c>
      <c r="I145">
        <v>0.50133193849736701</v>
      </c>
      <c r="J145">
        <v>16.7095243632258</v>
      </c>
      <c r="K145">
        <f t="shared" si="5"/>
        <v>216.7095243632258</v>
      </c>
    </row>
    <row r="146" spans="1:11" x14ac:dyDescent="0.25">
      <c r="A146">
        <v>0.50134193910771896</v>
      </c>
      <c r="B146">
        <v>16.767428011370299</v>
      </c>
      <c r="C146">
        <f t="shared" si="4"/>
        <v>-183.2325719886297</v>
      </c>
      <c r="E146">
        <v>0.50134193910771896</v>
      </c>
      <c r="F146">
        <v>-40.978497225211598</v>
      </c>
      <c r="I146">
        <v>0.50134193910771896</v>
      </c>
      <c r="J146">
        <v>16.767428010990301</v>
      </c>
      <c r="K146">
        <f t="shared" si="5"/>
        <v>216.7674280109903</v>
      </c>
    </row>
    <row r="147" spans="1:11" x14ac:dyDescent="0.25">
      <c r="A147">
        <v>0.50135193971807102</v>
      </c>
      <c r="B147">
        <v>16.825617849100102</v>
      </c>
      <c r="C147">
        <f t="shared" si="4"/>
        <v>-183.1743821508999</v>
      </c>
      <c r="E147">
        <v>0.50135193971807102</v>
      </c>
      <c r="F147">
        <v>-41.056799814690102</v>
      </c>
      <c r="I147">
        <v>0.50135193971807102</v>
      </c>
      <c r="J147">
        <v>16.825617834732299</v>
      </c>
      <c r="K147">
        <f t="shared" si="5"/>
        <v>216.8256178347323</v>
      </c>
    </row>
    <row r="148" spans="1:11" x14ac:dyDescent="0.25">
      <c r="A148">
        <v>0.50136194032842196</v>
      </c>
      <c r="B148">
        <v>16.883941005618102</v>
      </c>
      <c r="C148">
        <f t="shared" si="4"/>
        <v>-183.11605899438189</v>
      </c>
      <c r="E148">
        <v>0.50136194032842196</v>
      </c>
      <c r="F148">
        <v>-41.128381513605298</v>
      </c>
      <c r="I148">
        <v>0.50136194032842196</v>
      </c>
      <c r="J148">
        <v>16.883941006186401</v>
      </c>
      <c r="K148">
        <f t="shared" si="5"/>
        <v>216.8839410061864</v>
      </c>
    </row>
    <row r="149" spans="1:11" x14ac:dyDescent="0.25">
      <c r="A149">
        <v>0.50137194093877402</v>
      </c>
      <c r="B149">
        <v>16.942145519518601</v>
      </c>
      <c r="C149">
        <f t="shared" si="4"/>
        <v>-183.05785448048141</v>
      </c>
      <c r="E149">
        <v>0.50137194093877402</v>
      </c>
      <c r="F149">
        <v>-41.193431781221598</v>
      </c>
      <c r="I149">
        <v>0.50137194093877402</v>
      </c>
      <c r="J149">
        <v>16.942145533374699</v>
      </c>
      <c r="K149">
        <f t="shared" si="5"/>
        <v>216.94214553337468</v>
      </c>
    </row>
    <row r="150" spans="1:11" x14ac:dyDescent="0.25">
      <c r="A150">
        <v>0.50138194154912596</v>
      </c>
      <c r="B150">
        <v>17.000004732942099</v>
      </c>
      <c r="C150">
        <f t="shared" si="4"/>
        <v>-182.9999952670579</v>
      </c>
      <c r="E150">
        <v>0.50138194154912596</v>
      </c>
      <c r="F150">
        <v>-41.252150108995998</v>
      </c>
      <c r="I150">
        <v>0.50138194154912596</v>
      </c>
      <c r="J150">
        <v>17.0000047325643</v>
      </c>
      <c r="K150">
        <f t="shared" si="5"/>
        <v>217.00000473256429</v>
      </c>
    </row>
    <row r="151" spans="1:11" x14ac:dyDescent="0.25">
      <c r="A151">
        <v>0.50139194215947702</v>
      </c>
      <c r="B151">
        <v>17.057393020855798</v>
      </c>
      <c r="C151">
        <f t="shared" si="4"/>
        <v>-182.94260697914422</v>
      </c>
      <c r="E151">
        <v>0.50139194215947702</v>
      </c>
      <c r="F151">
        <v>-41.3046575445644</v>
      </c>
      <c r="I151">
        <v>0.50139194215947702</v>
      </c>
      <c r="J151">
        <v>17.0573930068519</v>
      </c>
      <c r="K151">
        <f t="shared" si="5"/>
        <v>217.0573930068519</v>
      </c>
    </row>
    <row r="152" spans="1:11" x14ac:dyDescent="0.25">
      <c r="A152">
        <v>0.50140194276982897</v>
      </c>
      <c r="B152">
        <v>17.1140652895565</v>
      </c>
      <c r="C152">
        <f t="shared" si="4"/>
        <v>-182.88593471044351</v>
      </c>
      <c r="E152">
        <v>0.50140194276982897</v>
      </c>
      <c r="F152">
        <v>-41.351205764500101</v>
      </c>
      <c r="I152">
        <v>0.50140194276982897</v>
      </c>
      <c r="J152">
        <v>17.114065289933301</v>
      </c>
      <c r="K152">
        <f t="shared" si="5"/>
        <v>217.11406528993331</v>
      </c>
    </row>
    <row r="153" spans="1:11" x14ac:dyDescent="0.25">
      <c r="A153">
        <v>0.50141194338018003</v>
      </c>
      <c r="B153">
        <v>17.169865964005702</v>
      </c>
      <c r="C153">
        <f t="shared" si="4"/>
        <v>-182.83013403599429</v>
      </c>
      <c r="E153">
        <v>0.50141194338018003</v>
      </c>
      <c r="F153">
        <v>-41.391973943201698</v>
      </c>
      <c r="I153">
        <v>0.50141194338018003</v>
      </c>
      <c r="J153">
        <v>17.169865978252201</v>
      </c>
      <c r="K153">
        <f t="shared" si="5"/>
        <v>217.1698659782522</v>
      </c>
    </row>
    <row r="154" spans="1:11" x14ac:dyDescent="0.25">
      <c r="A154">
        <v>0.50142194399053197</v>
      </c>
      <c r="B154">
        <v>17.224631735560799</v>
      </c>
      <c r="C154">
        <f t="shared" si="4"/>
        <v>-182.77536826443921</v>
      </c>
      <c r="E154">
        <v>0.50142194399053197</v>
      </c>
      <c r="F154">
        <v>-41.427162885811498</v>
      </c>
      <c r="I154">
        <v>0.50142194399053197</v>
      </c>
      <c r="J154">
        <v>17.224631735186598</v>
      </c>
      <c r="K154">
        <f t="shared" si="5"/>
        <v>217.22463173518659</v>
      </c>
    </row>
    <row r="155" spans="1:11" x14ac:dyDescent="0.25">
      <c r="A155">
        <v>0.50143194460088403</v>
      </c>
      <c r="B155">
        <v>17.278201137596401</v>
      </c>
      <c r="C155">
        <f t="shared" si="4"/>
        <v>-182.7217988624036</v>
      </c>
      <c r="E155">
        <v>0.50143194460088403</v>
      </c>
      <c r="F155">
        <v>-41.456985675164397</v>
      </c>
      <c r="I155">
        <v>0.50143194460088403</v>
      </c>
      <c r="J155">
        <v>17.278201123386701</v>
      </c>
      <c r="K155">
        <f t="shared" si="5"/>
        <v>217.27820112338671</v>
      </c>
    </row>
    <row r="156" spans="1:11" x14ac:dyDescent="0.25">
      <c r="A156">
        <v>0.50144194521123497</v>
      </c>
      <c r="B156">
        <v>17.3304179029052</v>
      </c>
      <c r="C156">
        <f t="shared" si="4"/>
        <v>-182.6695820970948</v>
      </c>
      <c r="E156">
        <v>0.50144194521123497</v>
      </c>
      <c r="F156">
        <v>-41.481664188218801</v>
      </c>
      <c r="I156">
        <v>0.50144194521123497</v>
      </c>
      <c r="J156">
        <v>17.330417903283099</v>
      </c>
      <c r="K156">
        <f t="shared" si="5"/>
        <v>217.33041790328309</v>
      </c>
    </row>
    <row r="157" spans="1:11" x14ac:dyDescent="0.25">
      <c r="A157">
        <v>0.50145194582158703</v>
      </c>
      <c r="B157">
        <v>17.381168723601998</v>
      </c>
      <c r="C157">
        <f t="shared" si="4"/>
        <v>-182.618831276398</v>
      </c>
      <c r="E157">
        <v>0.50145194582158703</v>
      </c>
      <c r="F157">
        <v>-41.5013694221824</v>
      </c>
      <c r="I157">
        <v>0.50145194582158703</v>
      </c>
      <c r="J157">
        <v>17.381168737501898</v>
      </c>
      <c r="K157">
        <f t="shared" si="5"/>
        <v>217.38116873750189</v>
      </c>
    </row>
    <row r="158" spans="1:11" x14ac:dyDescent="0.25">
      <c r="A158">
        <v>0.50146194643193798</v>
      </c>
      <c r="B158">
        <v>17.4302480897463</v>
      </c>
      <c r="C158">
        <f t="shared" si="4"/>
        <v>-182.5697519102537</v>
      </c>
      <c r="E158">
        <v>0.50146194643193798</v>
      </c>
      <c r="F158">
        <v>-41.516432244405202</v>
      </c>
      <c r="I158">
        <v>0.50146194643193798</v>
      </c>
      <c r="J158">
        <v>17.430248089372402</v>
      </c>
      <c r="K158">
        <f t="shared" si="5"/>
        <v>217.43024808937241</v>
      </c>
    </row>
    <row r="159" spans="1:11" x14ac:dyDescent="0.25">
      <c r="A159">
        <v>0.50147194704229003</v>
      </c>
      <c r="B159">
        <v>17.477566116905301</v>
      </c>
      <c r="C159">
        <f t="shared" si="4"/>
        <v>-182.52243388309469</v>
      </c>
      <c r="E159">
        <v>0.50147194704229003</v>
      </c>
      <c r="F159">
        <v>-41.527014111229498</v>
      </c>
      <c r="I159">
        <v>0.50147194704229003</v>
      </c>
      <c r="J159">
        <v>17.477566103039301</v>
      </c>
      <c r="K159">
        <f t="shared" si="5"/>
        <v>217.47756610303929</v>
      </c>
    </row>
    <row r="160" spans="1:11" x14ac:dyDescent="0.25">
      <c r="A160">
        <v>0.50148194765264198</v>
      </c>
      <c r="B160">
        <v>17.522950535435399</v>
      </c>
      <c r="C160">
        <f t="shared" si="4"/>
        <v>-182.4770494645646</v>
      </c>
      <c r="E160">
        <v>0.50148194765264198</v>
      </c>
      <c r="F160">
        <v>-41.533442982424603</v>
      </c>
      <c r="I160">
        <v>0.50148194765264198</v>
      </c>
      <c r="J160">
        <v>17.522950535808398</v>
      </c>
      <c r="K160">
        <f t="shared" si="5"/>
        <v>217.52295053580841</v>
      </c>
    </row>
    <row r="161" spans="1:11" x14ac:dyDescent="0.25">
      <c r="A161">
        <v>0.50149194826299304</v>
      </c>
      <c r="B161">
        <v>17.566321356335401</v>
      </c>
      <c r="C161">
        <f t="shared" si="4"/>
        <v>-182.43367864366459</v>
      </c>
      <c r="E161">
        <v>0.50149194826299304</v>
      </c>
      <c r="F161">
        <v>-41.535886541302901</v>
      </c>
      <c r="I161">
        <v>0.50149194826299304</v>
      </c>
      <c r="J161">
        <v>17.5663213701731</v>
      </c>
      <c r="K161">
        <f t="shared" si="5"/>
        <v>217.56632137017311</v>
      </c>
    </row>
    <row r="162" spans="1:11" x14ac:dyDescent="0.25">
      <c r="A162">
        <v>0.50150194887334498</v>
      </c>
      <c r="B162">
        <v>17.607543488591698</v>
      </c>
      <c r="C162">
        <f t="shared" si="4"/>
        <v>-182.39245651140831</v>
      </c>
      <c r="E162">
        <v>0.50150194887334498</v>
      </c>
      <c r="F162">
        <v>-41.534640546597899</v>
      </c>
      <c r="I162">
        <v>0.50150194887334498</v>
      </c>
      <c r="J162">
        <v>17.607543488217001</v>
      </c>
      <c r="K162">
        <f t="shared" si="5"/>
        <v>217.607543488217</v>
      </c>
    </row>
    <row r="163" spans="1:11" x14ac:dyDescent="0.25">
      <c r="A163">
        <v>0.50151194948369604</v>
      </c>
      <c r="B163">
        <v>17.646510588478002</v>
      </c>
      <c r="C163">
        <f t="shared" si="4"/>
        <v>-182.35348941152199</v>
      </c>
      <c r="E163">
        <v>0.50151194948369604</v>
      </c>
      <c r="F163">
        <v>-41.529962830303901</v>
      </c>
      <c r="I163">
        <v>0.50151194948369604</v>
      </c>
      <c r="J163">
        <v>17.646510574666301</v>
      </c>
      <c r="K163">
        <f t="shared" si="5"/>
        <v>217.64651057466631</v>
      </c>
    </row>
    <row r="164" spans="1:11" x14ac:dyDescent="0.25">
      <c r="A164">
        <v>0.50152195009404799</v>
      </c>
      <c r="B164">
        <v>17.683123906462999</v>
      </c>
      <c r="C164">
        <f t="shared" si="4"/>
        <v>-182.31687609353699</v>
      </c>
      <c r="E164">
        <v>0.50152195009404799</v>
      </c>
      <c r="F164">
        <v>-41.522113968620197</v>
      </c>
      <c r="I164">
        <v>0.50152195009404799</v>
      </c>
      <c r="J164">
        <v>17.683123906834599</v>
      </c>
      <c r="K164">
        <f t="shared" si="5"/>
        <v>217.6831239068346</v>
      </c>
    </row>
    <row r="165" spans="1:11" x14ac:dyDescent="0.25">
      <c r="A165">
        <v>0.50153195070440004</v>
      </c>
      <c r="B165">
        <v>17.7172784857718</v>
      </c>
      <c r="C165">
        <f t="shared" si="4"/>
        <v>-182.2827215142282</v>
      </c>
      <c r="E165">
        <v>0.50153195070440004</v>
      </c>
      <c r="F165">
        <v>-41.511400496592799</v>
      </c>
      <c r="I165">
        <v>0.50153195070440004</v>
      </c>
      <c r="J165">
        <v>17.717278499834201</v>
      </c>
      <c r="K165">
        <f t="shared" si="5"/>
        <v>217.71727849983421</v>
      </c>
    </row>
    <row r="166" spans="1:11" x14ac:dyDescent="0.25">
      <c r="A166">
        <v>0.50154195131475099</v>
      </c>
      <c r="B166">
        <v>17.7489021634041</v>
      </c>
      <c r="C166">
        <f t="shared" si="4"/>
        <v>-182.2510978365959</v>
      </c>
      <c r="E166">
        <v>0.50154195131475099</v>
      </c>
      <c r="F166">
        <v>-41.498057252757597</v>
      </c>
      <c r="I166">
        <v>0.50154195131475099</v>
      </c>
      <c r="J166">
        <v>17.7489021630333</v>
      </c>
      <c r="K166">
        <f t="shared" si="5"/>
        <v>217.74890216303331</v>
      </c>
    </row>
    <row r="167" spans="1:11" x14ac:dyDescent="0.25">
      <c r="A167">
        <v>0.50155195192510305</v>
      </c>
      <c r="B167">
        <v>17.777922722203598</v>
      </c>
      <c r="C167">
        <f t="shared" si="4"/>
        <v>-182.22207727779642</v>
      </c>
      <c r="E167">
        <v>0.50155195192510305</v>
      </c>
      <c r="F167">
        <v>-41.482339239630697</v>
      </c>
      <c r="I167">
        <v>0.50155195192510305</v>
      </c>
      <c r="J167">
        <v>17.777922708161402</v>
      </c>
      <c r="K167">
        <f t="shared" si="5"/>
        <v>217.77792270816141</v>
      </c>
    </row>
    <row r="168" spans="1:11" x14ac:dyDescent="0.25">
      <c r="A168">
        <v>0.50156195253545499</v>
      </c>
      <c r="B168">
        <v>17.804272856112799</v>
      </c>
      <c r="C168">
        <f t="shared" si="4"/>
        <v>-182.19572714388721</v>
      </c>
      <c r="E168">
        <v>0.50156195253545499</v>
      </c>
      <c r="F168">
        <v>-41.464508192579999</v>
      </c>
      <c r="I168">
        <v>0.50156195253545499</v>
      </c>
      <c r="J168">
        <v>17.804272856483198</v>
      </c>
      <c r="K168">
        <f t="shared" si="5"/>
        <v>217.80427285648321</v>
      </c>
    </row>
    <row r="169" spans="1:11" x14ac:dyDescent="0.25">
      <c r="A169">
        <v>0.50157195314580605</v>
      </c>
      <c r="B169">
        <v>17.827891859621399</v>
      </c>
      <c r="C169">
        <f t="shared" si="4"/>
        <v>-182.17210814037861</v>
      </c>
      <c r="E169">
        <v>0.50157195314580605</v>
      </c>
      <c r="F169">
        <v>-41.444827763207797</v>
      </c>
      <c r="I169">
        <v>0.50157195314580605</v>
      </c>
      <c r="J169">
        <v>17.8278918675421</v>
      </c>
      <c r="K169">
        <f t="shared" si="5"/>
        <v>217.82789186754209</v>
      </c>
    </row>
    <row r="170" spans="1:11" x14ac:dyDescent="0.25">
      <c r="A170">
        <v>0.50158195375615799</v>
      </c>
      <c r="B170">
        <v>17.8487261881838</v>
      </c>
      <c r="C170">
        <f t="shared" si="4"/>
        <v>-182.1512738118162</v>
      </c>
      <c r="E170">
        <v>0.50158195375615799</v>
      </c>
      <c r="F170">
        <v>-41.4235617229741</v>
      </c>
      <c r="I170">
        <v>0.50158195375615799</v>
      </c>
      <c r="J170">
        <v>17.848726186330499</v>
      </c>
      <c r="K170">
        <f t="shared" si="5"/>
        <v>217.84872618633051</v>
      </c>
    </row>
    <row r="171" spans="1:11" x14ac:dyDescent="0.25">
      <c r="A171">
        <v>0.50159195436650905</v>
      </c>
      <c r="B171">
        <v>17.866740235001</v>
      </c>
      <c r="C171">
        <f t="shared" si="4"/>
        <v>-182.133259764999</v>
      </c>
      <c r="E171">
        <v>0.50159195436650905</v>
      </c>
      <c r="F171">
        <v>-41.400907467129002</v>
      </c>
      <c r="I171">
        <v>0.50159195436650905</v>
      </c>
      <c r="J171">
        <v>17.866740230340401</v>
      </c>
      <c r="K171">
        <f t="shared" si="5"/>
        <v>217.86674023034041</v>
      </c>
    </row>
    <row r="172" spans="1:11" x14ac:dyDescent="0.25">
      <c r="A172">
        <v>0.501601954976861</v>
      </c>
      <c r="B172">
        <v>17.881875537928799</v>
      </c>
      <c r="C172">
        <f t="shared" si="4"/>
        <v>-182.11812446207119</v>
      </c>
      <c r="E172">
        <v>0.501601954976861</v>
      </c>
      <c r="F172">
        <v>-41.377235662978499</v>
      </c>
      <c r="I172">
        <v>0.501601954976861</v>
      </c>
      <c r="J172">
        <v>17.881875529800801</v>
      </c>
      <c r="K172">
        <f t="shared" si="5"/>
        <v>217.88187552980079</v>
      </c>
    </row>
    <row r="173" spans="1:11" x14ac:dyDescent="0.25">
      <c r="A173">
        <v>0.50161195558721305</v>
      </c>
      <c r="B173">
        <v>17.894105913280399</v>
      </c>
      <c r="C173">
        <f t="shared" si="4"/>
        <v>-182.10589408671962</v>
      </c>
      <c r="E173">
        <v>0.50161195558721305</v>
      </c>
      <c r="F173">
        <v>-41.352775986738799</v>
      </c>
      <c r="I173">
        <v>0.50161195558721305</v>
      </c>
      <c r="J173">
        <v>17.894105918566598</v>
      </c>
      <c r="K173">
        <f t="shared" si="5"/>
        <v>217.89410591856659</v>
      </c>
    </row>
    <row r="174" spans="1:11" x14ac:dyDescent="0.25">
      <c r="A174">
        <v>0.501621956197564</v>
      </c>
      <c r="B174">
        <v>17.903408695516099</v>
      </c>
      <c r="C174">
        <f t="shared" si="4"/>
        <v>-182.09659130448389</v>
      </c>
      <c r="E174">
        <v>0.501621956197564</v>
      </c>
      <c r="F174">
        <v>-41.327775159020597</v>
      </c>
      <c r="I174">
        <v>0.501621956197564</v>
      </c>
      <c r="J174">
        <v>17.903408711199599</v>
      </c>
      <c r="K174">
        <f t="shared" si="5"/>
        <v>217.9034087111996</v>
      </c>
    </row>
    <row r="175" spans="1:11" x14ac:dyDescent="0.25">
      <c r="A175">
        <v>0.50163195680791595</v>
      </c>
      <c r="B175">
        <v>17.909770270787298</v>
      </c>
      <c r="C175">
        <f t="shared" si="4"/>
        <v>-182.09022972921269</v>
      </c>
      <c r="E175">
        <v>0.50163195680791595</v>
      </c>
      <c r="F175">
        <v>-41.302421123451502</v>
      </c>
      <c r="I175">
        <v>0.50163195680791595</v>
      </c>
      <c r="J175">
        <v>17.909770279660801</v>
      </c>
      <c r="K175">
        <f t="shared" si="5"/>
        <v>217.90977027966079</v>
      </c>
    </row>
    <row r="176" spans="1:11" x14ac:dyDescent="0.25">
      <c r="A176">
        <v>0.501641957418267</v>
      </c>
      <c r="B176">
        <v>17.913172904920799</v>
      </c>
      <c r="C176">
        <f t="shared" si="4"/>
        <v>-182.0868270950792</v>
      </c>
      <c r="E176">
        <v>0.501641957418267</v>
      </c>
      <c r="F176">
        <v>-41.277066816743002</v>
      </c>
      <c r="I176">
        <v>0.501641957418267</v>
      </c>
      <c r="J176">
        <v>17.913172902440099</v>
      </c>
      <c r="K176">
        <f t="shared" si="5"/>
        <v>217.9131729024401</v>
      </c>
    </row>
    <row r="177" spans="1:11" x14ac:dyDescent="0.25">
      <c r="A177">
        <v>0.50165195802861895</v>
      </c>
      <c r="B177">
        <v>17.9136147384758</v>
      </c>
      <c r="C177">
        <f t="shared" si="4"/>
        <v>-182.08638526152419</v>
      </c>
      <c r="E177">
        <v>0.50165195802861895</v>
      </c>
      <c r="F177">
        <v>-41.251875866404198</v>
      </c>
      <c r="I177">
        <v>0.50165195802861895</v>
      </c>
      <c r="J177">
        <v>17.913614736175901</v>
      </c>
      <c r="K177">
        <f t="shared" si="5"/>
        <v>217.9136147361759</v>
      </c>
    </row>
    <row r="178" spans="1:11" x14ac:dyDescent="0.25">
      <c r="A178">
        <v>0.50166195863897101</v>
      </c>
      <c r="B178">
        <v>17.911098569948901</v>
      </c>
      <c r="C178">
        <f t="shared" si="4"/>
        <v>-182.0889014300511</v>
      </c>
      <c r="E178">
        <v>0.50166195863897101</v>
      </c>
      <c r="F178">
        <v>-41.227170777257101</v>
      </c>
      <c r="I178">
        <v>0.50166195863897101</v>
      </c>
      <c r="J178">
        <v>17.9110985676487</v>
      </c>
      <c r="K178">
        <f t="shared" si="5"/>
        <v>217.91109856764871</v>
      </c>
    </row>
    <row r="179" spans="1:11" x14ac:dyDescent="0.25">
      <c r="A179">
        <v>0.50167195924932195</v>
      </c>
      <c r="B179">
        <v>17.9056311866626</v>
      </c>
      <c r="C179">
        <f t="shared" si="4"/>
        <v>-182.09436881333741</v>
      </c>
      <c r="E179">
        <v>0.50167195924932195</v>
      </c>
      <c r="F179">
        <v>-41.203108770733699</v>
      </c>
      <c r="I179">
        <v>0.50167195924932195</v>
      </c>
      <c r="J179">
        <v>17.905631184361699</v>
      </c>
      <c r="K179">
        <f t="shared" si="5"/>
        <v>217.90563118436171</v>
      </c>
    </row>
    <row r="180" spans="1:11" x14ac:dyDescent="0.25">
      <c r="A180">
        <v>0.50168195985967401</v>
      </c>
      <c r="B180">
        <v>17.8972288277558</v>
      </c>
      <c r="C180">
        <f t="shared" si="4"/>
        <v>-182.10277117224419</v>
      </c>
      <c r="E180">
        <v>0.50168195985967401</v>
      </c>
      <c r="F180">
        <v>-41.179961781309999</v>
      </c>
      <c r="I180">
        <v>0.50168195985967401</v>
      </c>
      <c r="J180">
        <v>17.897228825453901</v>
      </c>
      <c r="K180">
        <f t="shared" si="5"/>
        <v>217.89722882545391</v>
      </c>
    </row>
    <row r="181" spans="1:11" x14ac:dyDescent="0.25">
      <c r="A181">
        <v>0.50169196047002595</v>
      </c>
      <c r="B181">
        <v>17.885913251531601</v>
      </c>
      <c r="C181">
        <f t="shared" si="4"/>
        <v>-182.1140867484684</v>
      </c>
      <c r="E181">
        <v>0.50169196047002595</v>
      </c>
      <c r="F181">
        <v>-41.157955986916001</v>
      </c>
      <c r="I181">
        <v>0.50169196047002595</v>
      </c>
      <c r="J181">
        <v>17.885913251685999</v>
      </c>
      <c r="K181">
        <f t="shared" si="5"/>
        <v>217.88591325168599</v>
      </c>
    </row>
    <row r="182" spans="1:11" x14ac:dyDescent="0.25">
      <c r="A182">
        <v>0.50170196108037701</v>
      </c>
      <c r="B182">
        <v>17.871717944478799</v>
      </c>
      <c r="C182">
        <f t="shared" si="4"/>
        <v>-182.1282820555212</v>
      </c>
      <c r="E182">
        <v>0.50170196108037701</v>
      </c>
      <c r="F182">
        <v>-41.137347059545199</v>
      </c>
      <c r="I182">
        <v>0.50170196108037701</v>
      </c>
      <c r="J182">
        <v>17.8717179467255</v>
      </c>
      <c r="K182">
        <f t="shared" si="5"/>
        <v>217.87171794672551</v>
      </c>
    </row>
    <row r="183" spans="1:11" x14ac:dyDescent="0.25">
      <c r="A183">
        <v>0.50171196169072896</v>
      </c>
      <c r="B183">
        <v>17.854665924336899</v>
      </c>
      <c r="C183">
        <f t="shared" si="4"/>
        <v>-182.1453340756631</v>
      </c>
      <c r="E183">
        <v>0.50171196169072896</v>
      </c>
      <c r="F183">
        <v>-41.1182769303675</v>
      </c>
      <c r="I183">
        <v>0.50171196169072896</v>
      </c>
      <c r="J183">
        <v>17.854665914542199</v>
      </c>
      <c r="K183">
        <f t="shared" si="5"/>
        <v>217.85466591454221</v>
      </c>
    </row>
    <row r="184" spans="1:11" x14ac:dyDescent="0.25">
      <c r="A184">
        <v>0.50172196230108002</v>
      </c>
      <c r="B184">
        <v>17.834808774884898</v>
      </c>
      <c r="C184">
        <f t="shared" si="4"/>
        <v>-182.16519122511511</v>
      </c>
      <c r="E184">
        <v>0.50172196230108002</v>
      </c>
      <c r="F184">
        <v>-41.101022806772797</v>
      </c>
      <c r="I184">
        <v>0.50172196230108002</v>
      </c>
      <c r="J184">
        <v>17.834808775154102</v>
      </c>
      <c r="K184">
        <f t="shared" si="5"/>
        <v>217.8348087751541</v>
      </c>
    </row>
    <row r="185" spans="1:11" x14ac:dyDescent="0.25">
      <c r="A185">
        <v>0.50173196291143196</v>
      </c>
      <c r="B185">
        <v>17.812187848395698</v>
      </c>
      <c r="C185">
        <f t="shared" si="4"/>
        <v>-182.18781215160431</v>
      </c>
      <c r="E185">
        <v>0.50173196291143196</v>
      </c>
      <c r="F185">
        <v>-41.085761020321399</v>
      </c>
      <c r="I185">
        <v>0.50173196291143196</v>
      </c>
      <c r="J185">
        <v>17.812187846701601</v>
      </c>
      <c r="K185">
        <f t="shared" si="5"/>
        <v>217.81218784670159</v>
      </c>
    </row>
    <row r="186" spans="1:11" x14ac:dyDescent="0.25">
      <c r="A186">
        <v>0.50174196352178402</v>
      </c>
      <c r="B186">
        <v>17.7868519354254</v>
      </c>
      <c r="C186">
        <f t="shared" si="4"/>
        <v>-182.2131480645746</v>
      </c>
      <c r="E186">
        <v>0.50174196352178402</v>
      </c>
      <c r="F186">
        <v>-41.072676763900901</v>
      </c>
      <c r="I186">
        <v>0.50174196352178402</v>
      </c>
      <c r="J186">
        <v>17.786851932205501</v>
      </c>
      <c r="K186">
        <f t="shared" si="5"/>
        <v>217.78685193220551</v>
      </c>
    </row>
    <row r="187" spans="1:11" x14ac:dyDescent="0.25">
      <c r="A187">
        <v>0.50175196413213496</v>
      </c>
      <c r="B187">
        <v>17.758855560226198</v>
      </c>
      <c r="C187">
        <f t="shared" si="4"/>
        <v>-182.24114443977379</v>
      </c>
      <c r="E187">
        <v>0.50175196413213496</v>
      </c>
      <c r="F187">
        <v>-41.061953215359999</v>
      </c>
      <c r="I187">
        <v>0.50175196413213496</v>
      </c>
      <c r="J187">
        <v>17.758855555401901</v>
      </c>
      <c r="K187">
        <f t="shared" si="5"/>
        <v>217.75885555540191</v>
      </c>
    </row>
    <row r="188" spans="1:11" x14ac:dyDescent="0.25">
      <c r="A188">
        <v>0.50176196474248702</v>
      </c>
      <c r="B188">
        <v>17.728258349627801</v>
      </c>
      <c r="C188">
        <f t="shared" si="4"/>
        <v>-182.27174165037221</v>
      </c>
      <c r="E188">
        <v>0.50176196474248702</v>
      </c>
      <c r="F188">
        <v>-41.053767870532099</v>
      </c>
      <c r="I188">
        <v>0.50176196474248702</v>
      </c>
      <c r="J188">
        <v>17.728258359231599</v>
      </c>
      <c r="K188">
        <f t="shared" si="5"/>
        <v>217.7282583592316</v>
      </c>
    </row>
    <row r="189" spans="1:11" x14ac:dyDescent="0.25">
      <c r="A189">
        <v>0.50177196535283797</v>
      </c>
      <c r="B189">
        <v>17.6951246893715</v>
      </c>
      <c r="C189">
        <f t="shared" si="4"/>
        <v>-182.30487531062849</v>
      </c>
      <c r="E189">
        <v>0.50177196535283797</v>
      </c>
      <c r="F189">
        <v>-41.048291084819901</v>
      </c>
      <c r="I189">
        <v>0.50177196535283797</v>
      </c>
      <c r="J189">
        <v>17.695124697280999</v>
      </c>
      <c r="K189">
        <f t="shared" si="5"/>
        <v>217.69512469728099</v>
      </c>
    </row>
    <row r="190" spans="1:11" x14ac:dyDescent="0.25">
      <c r="A190">
        <v>0.50178196596319002</v>
      </c>
      <c r="B190">
        <v>17.659523378021699</v>
      </c>
      <c r="C190">
        <f t="shared" si="4"/>
        <v>-182.3404766219783</v>
      </c>
      <c r="E190">
        <v>0.50178196596319002</v>
      </c>
      <c r="F190">
        <v>-41.045685382156599</v>
      </c>
      <c r="I190">
        <v>0.50178196596319002</v>
      </c>
      <c r="J190">
        <v>17.659523369818199</v>
      </c>
      <c r="K190">
        <f t="shared" si="5"/>
        <v>217.6595233698182</v>
      </c>
    </row>
    <row r="191" spans="1:11" x14ac:dyDescent="0.25">
      <c r="A191">
        <v>0.50179196657354197</v>
      </c>
      <c r="B191">
        <v>17.621527348239301</v>
      </c>
      <c r="C191">
        <f t="shared" si="4"/>
        <v>-182.37847265176069</v>
      </c>
      <c r="E191">
        <v>0.50179196657354197</v>
      </c>
      <c r="F191">
        <v>-41.046105035546297</v>
      </c>
      <c r="I191">
        <v>0.50179196657354197</v>
      </c>
      <c r="J191">
        <v>17.621527338878199</v>
      </c>
      <c r="K191">
        <f t="shared" si="5"/>
        <v>217.6215273388782</v>
      </c>
    </row>
    <row r="192" spans="1:11" x14ac:dyDescent="0.25">
      <c r="A192">
        <v>0.50180196718389303</v>
      </c>
      <c r="B192">
        <v>17.581193852844098</v>
      </c>
      <c r="C192">
        <f t="shared" si="4"/>
        <v>-182.41880614715589</v>
      </c>
      <c r="E192">
        <v>0.50180196718389303</v>
      </c>
      <c r="F192">
        <v>-41.049660617667001</v>
      </c>
      <c r="I192">
        <v>0.50180196718389303</v>
      </c>
      <c r="J192">
        <v>17.581193862478301</v>
      </c>
      <c r="K192">
        <f t="shared" si="5"/>
        <v>217.5811938624783</v>
      </c>
    </row>
    <row r="193" spans="1:11" x14ac:dyDescent="0.25">
      <c r="A193">
        <v>0.50181196779424497</v>
      </c>
      <c r="B193">
        <v>17.538621585066199</v>
      </c>
      <c r="C193">
        <f t="shared" si="4"/>
        <v>-182.46137841493379</v>
      </c>
      <c r="E193">
        <v>0.50181196779424497</v>
      </c>
      <c r="F193">
        <v>-41.056529481156097</v>
      </c>
      <c r="I193">
        <v>0.50181196779424497</v>
      </c>
      <c r="J193">
        <v>17.538621592709202</v>
      </c>
      <c r="K193">
        <f t="shared" si="5"/>
        <v>217.53862159270921</v>
      </c>
    </row>
    <row r="194" spans="1:11" x14ac:dyDescent="0.25">
      <c r="A194">
        <v>0.50182196840459603</v>
      </c>
      <c r="B194">
        <v>17.49390970644</v>
      </c>
      <c r="C194">
        <f t="shared" si="4"/>
        <v>-182.50609029355999</v>
      </c>
      <c r="E194">
        <v>0.50182196840459603</v>
      </c>
      <c r="F194">
        <v>-41.066860447779803</v>
      </c>
      <c r="I194">
        <v>0.50182196840459603</v>
      </c>
      <c r="J194">
        <v>17.493909698088899</v>
      </c>
      <c r="K194">
        <f t="shared" si="5"/>
        <v>217.49390969808888</v>
      </c>
    </row>
    <row r="195" spans="1:11" x14ac:dyDescent="0.25">
      <c r="A195">
        <v>0.50183196901494798</v>
      </c>
      <c r="B195">
        <v>17.4471370467645</v>
      </c>
      <c r="C195">
        <f t="shared" si="4"/>
        <v>-182.55286295323549</v>
      </c>
      <c r="E195">
        <v>0.50183196901494798</v>
      </c>
      <c r="F195">
        <v>-41.080757675712697</v>
      </c>
      <c r="I195">
        <v>0.50183196901494798</v>
      </c>
      <c r="J195">
        <v>17.447137037471201</v>
      </c>
      <c r="K195">
        <f t="shared" si="5"/>
        <v>217.44713703747121</v>
      </c>
    </row>
    <row r="196" spans="1:11" x14ac:dyDescent="0.25">
      <c r="A196">
        <v>0.50184196962530003</v>
      </c>
      <c r="B196">
        <v>17.398391397638001</v>
      </c>
      <c r="C196">
        <f t="shared" ref="C196:C259" si="6">B196-200</f>
        <v>-182.60160860236201</v>
      </c>
      <c r="E196">
        <v>0.50184196962530003</v>
      </c>
      <c r="F196">
        <v>-41.0983270692522</v>
      </c>
      <c r="I196">
        <v>0.50184196962530003</v>
      </c>
      <c r="J196">
        <v>17.3983914072302</v>
      </c>
      <c r="K196">
        <f t="shared" ref="K196:K259" si="7">J196+200</f>
        <v>217.39839140723021</v>
      </c>
    </row>
    <row r="197" spans="1:11" x14ac:dyDescent="0.25">
      <c r="A197">
        <v>0.50185197023565098</v>
      </c>
      <c r="B197">
        <v>17.347741889266</v>
      </c>
      <c r="C197">
        <f t="shared" si="6"/>
        <v>-182.65225811073401</v>
      </c>
      <c r="E197">
        <v>0.50185197023565098</v>
      </c>
      <c r="F197">
        <v>-41.119645198313897</v>
      </c>
      <c r="I197">
        <v>0.50185197023565098</v>
      </c>
      <c r="J197">
        <v>17.3477418970832</v>
      </c>
      <c r="K197">
        <f t="shared" si="7"/>
        <v>217.34774189708321</v>
      </c>
    </row>
    <row r="198" spans="1:11" x14ac:dyDescent="0.25">
      <c r="A198">
        <v>0.50186197084600304</v>
      </c>
      <c r="B198">
        <v>17.295306411422299</v>
      </c>
      <c r="C198">
        <f t="shared" si="6"/>
        <v>-182.7046935885777</v>
      </c>
      <c r="E198">
        <v>0.50186197084600304</v>
      </c>
      <c r="F198">
        <v>-41.144833172452003</v>
      </c>
      <c r="I198">
        <v>0.50186197084600304</v>
      </c>
      <c r="J198">
        <v>17.295306403255498</v>
      </c>
      <c r="K198">
        <f t="shared" si="7"/>
        <v>217.29530640325549</v>
      </c>
    </row>
    <row r="199" spans="1:11" x14ac:dyDescent="0.25">
      <c r="A199">
        <v>0.50187197145635498</v>
      </c>
      <c r="B199">
        <v>17.241200411364499</v>
      </c>
      <c r="C199">
        <f t="shared" si="6"/>
        <v>-182.7587995886355</v>
      </c>
      <c r="E199">
        <v>0.50187197145635498</v>
      </c>
      <c r="F199">
        <v>-41.1739876932117</v>
      </c>
      <c r="I199">
        <v>0.50187197145635498</v>
      </c>
      <c r="J199">
        <v>17.241200402168001</v>
      </c>
      <c r="K199">
        <f t="shared" si="7"/>
        <v>217.241200402168</v>
      </c>
    </row>
    <row r="200" spans="1:11" x14ac:dyDescent="0.25">
      <c r="A200">
        <v>0.50188197206670604</v>
      </c>
      <c r="B200">
        <v>17.185491233091</v>
      </c>
      <c r="C200">
        <f t="shared" si="6"/>
        <v>-182.814508766909</v>
      </c>
      <c r="E200">
        <v>0.50188197206670604</v>
      </c>
      <c r="F200">
        <v>-41.207157919077702</v>
      </c>
      <c r="I200">
        <v>0.50188197206670604</v>
      </c>
      <c r="J200">
        <v>17.185491242592398</v>
      </c>
      <c r="K200">
        <f t="shared" si="7"/>
        <v>217.18549124259241</v>
      </c>
    </row>
    <row r="201" spans="1:11" x14ac:dyDescent="0.25">
      <c r="A201">
        <v>0.50189197267705798</v>
      </c>
      <c r="B201">
        <v>17.128315578191501</v>
      </c>
      <c r="C201">
        <f t="shared" si="6"/>
        <v>-182.87168442180851</v>
      </c>
      <c r="E201">
        <v>0.50189197267705798</v>
      </c>
      <c r="F201">
        <v>-41.244433421539902</v>
      </c>
      <c r="I201">
        <v>0.50189197267705798</v>
      </c>
      <c r="J201">
        <v>17.128315586494999</v>
      </c>
      <c r="K201">
        <f t="shared" si="7"/>
        <v>217.12831558649501</v>
      </c>
    </row>
    <row r="202" spans="1:11" x14ac:dyDescent="0.25">
      <c r="A202">
        <v>0.50190197328740904</v>
      </c>
      <c r="B202">
        <v>17.0697666277499</v>
      </c>
      <c r="C202">
        <f t="shared" si="6"/>
        <v>-182.93023337225009</v>
      </c>
      <c r="E202">
        <v>0.50190197328740904</v>
      </c>
      <c r="F202">
        <v>-41.285862443369702</v>
      </c>
      <c r="I202">
        <v>0.50190197328740904</v>
      </c>
      <c r="J202">
        <v>17.069766619054501</v>
      </c>
      <c r="K202">
        <f t="shared" si="7"/>
        <v>217.06976661905449</v>
      </c>
    </row>
    <row r="203" spans="1:11" x14ac:dyDescent="0.25">
      <c r="A203">
        <v>0.50191197389776099</v>
      </c>
      <c r="B203">
        <v>17.009946420651001</v>
      </c>
      <c r="C203">
        <f t="shared" si="6"/>
        <v>-182.990053579349</v>
      </c>
      <c r="E203">
        <v>0.50191197389776099</v>
      </c>
      <c r="F203">
        <v>-41.3314902358278</v>
      </c>
      <c r="I203">
        <v>0.50191197389776099</v>
      </c>
      <c r="J203">
        <v>17.009946411523501</v>
      </c>
      <c r="K203">
        <f t="shared" si="7"/>
        <v>217.00994641152352</v>
      </c>
    </row>
    <row r="204" spans="1:11" x14ac:dyDescent="0.25">
      <c r="A204">
        <v>0.50192197450811304</v>
      </c>
      <c r="B204">
        <v>16.9489605890255</v>
      </c>
      <c r="C204">
        <f t="shared" si="6"/>
        <v>-183.05103941097451</v>
      </c>
      <c r="E204">
        <v>0.50192197450811304</v>
      </c>
      <c r="F204">
        <v>-41.381354964245602</v>
      </c>
      <c r="I204">
        <v>0.50192197450811304</v>
      </c>
      <c r="J204">
        <v>16.948960598479399</v>
      </c>
      <c r="K204">
        <f t="shared" si="7"/>
        <v>216.9489605984794</v>
      </c>
    </row>
    <row r="205" spans="1:11" x14ac:dyDescent="0.25">
      <c r="A205">
        <v>0.50193197511846399</v>
      </c>
      <c r="B205">
        <v>16.8869166555926</v>
      </c>
      <c r="C205">
        <f t="shared" si="6"/>
        <v>-183.11308334440741</v>
      </c>
      <c r="E205">
        <v>0.50193197511846399</v>
      </c>
      <c r="F205">
        <v>-41.435486719957701</v>
      </c>
      <c r="I205">
        <v>0.50193197511846399</v>
      </c>
      <c r="J205">
        <v>16.8869166640775</v>
      </c>
      <c r="K205">
        <f t="shared" si="7"/>
        <v>216.88691666407749</v>
      </c>
    </row>
    <row r="206" spans="1:11" x14ac:dyDescent="0.25">
      <c r="A206">
        <v>0.50194197572881605</v>
      </c>
      <c r="B206">
        <v>16.823923169465299</v>
      </c>
      <c r="C206">
        <f t="shared" si="6"/>
        <v>-183.1760768305347</v>
      </c>
      <c r="E206">
        <v>0.50194197572881605</v>
      </c>
      <c r="F206">
        <v>-41.493907006077897</v>
      </c>
      <c r="I206">
        <v>0.50194197572881605</v>
      </c>
      <c r="J206">
        <v>16.823923160579799</v>
      </c>
      <c r="K206">
        <f t="shared" si="7"/>
        <v>216.8239231605798</v>
      </c>
    </row>
    <row r="207" spans="1:11" x14ac:dyDescent="0.25">
      <c r="A207">
        <v>0.50195197633916699</v>
      </c>
      <c r="B207">
        <v>16.760089308788501</v>
      </c>
      <c r="C207">
        <f t="shared" si="6"/>
        <v>-183.23991069121149</v>
      </c>
      <c r="E207">
        <v>0.50195197633916699</v>
      </c>
      <c r="F207">
        <v>-41.556628653055803</v>
      </c>
      <c r="I207">
        <v>0.50195197633916699</v>
      </c>
      <c r="J207">
        <v>16.760089299741399</v>
      </c>
      <c r="K207">
        <f t="shared" si="7"/>
        <v>216.7600892997414</v>
      </c>
    </row>
    <row r="208" spans="1:11" x14ac:dyDescent="0.25">
      <c r="A208">
        <v>0.50196197694951905</v>
      </c>
      <c r="B208">
        <v>16.6954972345378</v>
      </c>
      <c r="C208">
        <f t="shared" si="6"/>
        <v>-183.30450276546219</v>
      </c>
      <c r="E208">
        <v>0.50196197694951905</v>
      </c>
      <c r="F208">
        <v>-41.623655892307497</v>
      </c>
      <c r="I208">
        <v>0.50196197694951905</v>
      </c>
      <c r="J208">
        <v>16.695497243888699</v>
      </c>
      <c r="K208">
        <f t="shared" si="7"/>
        <v>216.6954972438887</v>
      </c>
    </row>
    <row r="209" spans="1:11" x14ac:dyDescent="0.25">
      <c r="A209">
        <v>0.501971977559871</v>
      </c>
      <c r="B209">
        <v>16.630302337854999</v>
      </c>
      <c r="C209">
        <f t="shared" si="6"/>
        <v>-183.369697662145</v>
      </c>
      <c r="E209">
        <v>0.501971977559871</v>
      </c>
      <c r="F209">
        <v>-41.694986231838101</v>
      </c>
      <c r="I209">
        <v>0.501971977559871</v>
      </c>
      <c r="J209">
        <v>16.630302346544799</v>
      </c>
      <c r="K209">
        <f t="shared" si="7"/>
        <v>216.6303023465448</v>
      </c>
    </row>
    <row r="210" spans="1:11" x14ac:dyDescent="0.25">
      <c r="A210">
        <v>0.50198197817022205</v>
      </c>
      <c r="B210">
        <v>16.564602079398199</v>
      </c>
      <c r="C210">
        <f t="shared" si="6"/>
        <v>-183.43539792060182</v>
      </c>
      <c r="E210">
        <v>0.50198197817022205</v>
      </c>
      <c r="F210">
        <v>-41.770605777652897</v>
      </c>
      <c r="I210">
        <v>0.50198197817022205</v>
      </c>
      <c r="J210">
        <v>16.564602070299198</v>
      </c>
      <c r="K210">
        <f t="shared" si="7"/>
        <v>216.5646020702992</v>
      </c>
    </row>
    <row r="211" spans="1:11" x14ac:dyDescent="0.25">
      <c r="A211">
        <v>0.501991978780574</v>
      </c>
      <c r="B211">
        <v>16.498475521786201</v>
      </c>
      <c r="C211">
        <f t="shared" si="6"/>
        <v>-183.50152447821381</v>
      </c>
      <c r="E211">
        <v>0.501991978780574</v>
      </c>
      <c r="F211">
        <v>-41.850499476389501</v>
      </c>
      <c r="I211">
        <v>0.501991978780574</v>
      </c>
      <c r="J211">
        <v>16.498475513085701</v>
      </c>
      <c r="K211">
        <f t="shared" si="7"/>
        <v>216.49847551308571</v>
      </c>
    </row>
    <row r="212" spans="1:11" x14ac:dyDescent="0.25">
      <c r="A212">
        <v>0.50200197939092595</v>
      </c>
      <c r="B212">
        <v>16.432074103174099</v>
      </c>
      <c r="C212">
        <f t="shared" si="6"/>
        <v>-183.5679258968259</v>
      </c>
      <c r="E212">
        <v>0.50200197939092595</v>
      </c>
      <c r="F212">
        <v>-41.934629173631897</v>
      </c>
      <c r="I212">
        <v>0.50200197939092595</v>
      </c>
      <c r="J212">
        <v>16.432074112486202</v>
      </c>
      <c r="K212">
        <f t="shared" si="7"/>
        <v>216.43207411248619</v>
      </c>
    </row>
    <row r="213" spans="1:11" x14ac:dyDescent="0.25">
      <c r="A213">
        <v>0.502011980001277</v>
      </c>
      <c r="B213">
        <v>16.3654700030276</v>
      </c>
      <c r="C213">
        <f t="shared" si="6"/>
        <v>-183.63452999697239</v>
      </c>
      <c r="E213">
        <v>0.502011980001277</v>
      </c>
      <c r="F213">
        <v>-42.022969299665498</v>
      </c>
      <c r="I213">
        <v>0.502011980001277</v>
      </c>
      <c r="J213">
        <v>16.365470011612199</v>
      </c>
      <c r="K213">
        <f t="shared" si="7"/>
        <v>216.36547001161219</v>
      </c>
    </row>
    <row r="214" spans="1:11" x14ac:dyDescent="0.25">
      <c r="A214">
        <v>0.50202198061162895</v>
      </c>
      <c r="B214">
        <v>16.298806534890701</v>
      </c>
      <c r="C214">
        <f t="shared" si="6"/>
        <v>-183.7011934651093</v>
      </c>
      <c r="E214">
        <v>0.50202198061162895</v>
      </c>
      <c r="F214">
        <v>-42.115460842771199</v>
      </c>
      <c r="I214">
        <v>0.50202198061162895</v>
      </c>
      <c r="J214">
        <v>16.2988065255946</v>
      </c>
      <c r="K214">
        <f t="shared" si="7"/>
        <v>216.29880652559461</v>
      </c>
    </row>
    <row r="215" spans="1:11" x14ac:dyDescent="0.25">
      <c r="A215">
        <v>0.50203198122198001</v>
      </c>
      <c r="B215">
        <v>16.232154463698102</v>
      </c>
      <c r="C215">
        <f t="shared" si="6"/>
        <v>-183.76784553630191</v>
      </c>
      <c r="E215">
        <v>0.50203198122198001</v>
      </c>
      <c r="F215">
        <v>-42.212067921008497</v>
      </c>
      <c r="I215">
        <v>0.50203198122198001</v>
      </c>
      <c r="J215">
        <v>16.232154455078401</v>
      </c>
      <c r="K215">
        <f t="shared" si="7"/>
        <v>216.23215445507839</v>
      </c>
    </row>
    <row r="216" spans="1:11" x14ac:dyDescent="0.25">
      <c r="A216">
        <v>0.50204198183233195</v>
      </c>
      <c r="B216">
        <v>16.165654119146598</v>
      </c>
      <c r="C216">
        <f t="shared" si="6"/>
        <v>-183.83434588085339</v>
      </c>
      <c r="E216">
        <v>0.50204198183233195</v>
      </c>
      <c r="F216">
        <v>-42.3127115607954</v>
      </c>
      <c r="I216">
        <v>0.50204198183233195</v>
      </c>
      <c r="J216">
        <v>16.165654128386699</v>
      </c>
      <c r="K216">
        <f t="shared" si="7"/>
        <v>216.16565412838671</v>
      </c>
    </row>
    <row r="217" spans="1:11" x14ac:dyDescent="0.25">
      <c r="A217">
        <v>0.50205198244268401</v>
      </c>
      <c r="B217">
        <v>16.099374553543001</v>
      </c>
      <c r="C217">
        <f t="shared" si="6"/>
        <v>-183.90062544645701</v>
      </c>
      <c r="E217">
        <v>0.50205198244268401</v>
      </c>
      <c r="F217">
        <v>-42.4173463131619</v>
      </c>
      <c r="I217">
        <v>0.50205198244268401</v>
      </c>
      <c r="J217">
        <v>16.099374562327899</v>
      </c>
      <c r="K217">
        <f t="shared" si="7"/>
        <v>216.09937456232791</v>
      </c>
    </row>
    <row r="218" spans="1:11" x14ac:dyDescent="0.25">
      <c r="A218">
        <v>0.50206198305303495</v>
      </c>
      <c r="B218">
        <v>16.033435467770701</v>
      </c>
      <c r="C218">
        <f t="shared" si="6"/>
        <v>-183.96656453222931</v>
      </c>
      <c r="E218">
        <v>0.50206198305303495</v>
      </c>
      <c r="F218">
        <v>-42.525887942270401</v>
      </c>
      <c r="I218">
        <v>0.50206198305303495</v>
      </c>
      <c r="J218">
        <v>16.0334354585789</v>
      </c>
      <c r="K218">
        <f t="shared" si="7"/>
        <v>216.03343545857891</v>
      </c>
    </row>
    <row r="219" spans="1:11" x14ac:dyDescent="0.25">
      <c r="A219">
        <v>0.50207198366338701</v>
      </c>
      <c r="B219">
        <v>15.967937253599199</v>
      </c>
      <c r="C219">
        <f t="shared" si="6"/>
        <v>-184.03206274640081</v>
      </c>
      <c r="E219">
        <v>0.50207198366338701</v>
      </c>
      <c r="F219">
        <v>-42.638255531884703</v>
      </c>
      <c r="I219">
        <v>0.50207198366338701</v>
      </c>
      <c r="J219">
        <v>15.9679372448372</v>
      </c>
      <c r="K219">
        <f t="shared" si="7"/>
        <v>215.9679372448372</v>
      </c>
    </row>
    <row r="220" spans="1:11" x14ac:dyDescent="0.25">
      <c r="A220">
        <v>0.50208198427373796</v>
      </c>
      <c r="B220">
        <v>15.9029784942714</v>
      </c>
      <c r="C220">
        <f t="shared" si="6"/>
        <v>-184.09702150572861</v>
      </c>
      <c r="E220">
        <v>0.50208198427373796</v>
      </c>
      <c r="F220">
        <v>-42.754361794232402</v>
      </c>
      <c r="I220">
        <v>0.50208198427373796</v>
      </c>
      <c r="J220">
        <v>15.9029785033672</v>
      </c>
      <c r="K220">
        <f t="shared" si="7"/>
        <v>215.90297850336719</v>
      </c>
    </row>
    <row r="221" spans="1:11" x14ac:dyDescent="0.25">
      <c r="A221">
        <v>0.50209198488409001</v>
      </c>
      <c r="B221">
        <v>15.838671420194901</v>
      </c>
      <c r="C221">
        <f t="shared" si="6"/>
        <v>-184.16132857980509</v>
      </c>
      <c r="E221">
        <v>0.50209198488409001</v>
      </c>
      <c r="F221">
        <v>-42.874096450225402</v>
      </c>
      <c r="I221">
        <v>0.50209198488409001</v>
      </c>
      <c r="J221">
        <v>15.8386714294702</v>
      </c>
      <c r="K221">
        <f t="shared" si="7"/>
        <v>215.8386714294702</v>
      </c>
    </row>
    <row r="222" spans="1:11" x14ac:dyDescent="0.25">
      <c r="A222">
        <v>0.50210198549444196</v>
      </c>
      <c r="B222">
        <v>15.7750786092318</v>
      </c>
      <c r="C222">
        <f t="shared" si="6"/>
        <v>-184.2249213907682</v>
      </c>
      <c r="E222">
        <v>0.50210198549444196</v>
      </c>
      <c r="F222">
        <v>-42.997392356375002</v>
      </c>
      <c r="I222">
        <v>0.50210198549444196</v>
      </c>
      <c r="J222">
        <v>15.7750785996224</v>
      </c>
      <c r="K222">
        <f t="shared" si="7"/>
        <v>215.77507859962239</v>
      </c>
    </row>
    <row r="223" spans="1:11" x14ac:dyDescent="0.25">
      <c r="A223">
        <v>0.50211198610479302</v>
      </c>
      <c r="B223">
        <v>15.7123229717199</v>
      </c>
      <c r="C223">
        <f t="shared" si="6"/>
        <v>-184.28767702828009</v>
      </c>
      <c r="E223">
        <v>0.50211198610479302</v>
      </c>
      <c r="F223">
        <v>-43.124109829655701</v>
      </c>
      <c r="I223">
        <v>0.50211198610479302</v>
      </c>
      <c r="J223">
        <v>15.712322962945001</v>
      </c>
      <c r="K223">
        <f t="shared" si="7"/>
        <v>215.712322962945</v>
      </c>
    </row>
    <row r="224" spans="1:11" x14ac:dyDescent="0.25">
      <c r="A224">
        <v>0.50212198671514496</v>
      </c>
      <c r="B224">
        <v>15.650463901965001</v>
      </c>
      <c r="C224">
        <f t="shared" si="6"/>
        <v>-184.349536098035</v>
      </c>
      <c r="E224">
        <v>0.50212198671514496</v>
      </c>
      <c r="F224">
        <v>-43.254174328913997</v>
      </c>
      <c r="I224">
        <v>0.50212198671514496</v>
      </c>
      <c r="J224">
        <v>15.6504639110135</v>
      </c>
      <c r="K224">
        <f t="shared" si="7"/>
        <v>215.6504639110135</v>
      </c>
    </row>
    <row r="225" spans="1:11" x14ac:dyDescent="0.25">
      <c r="A225">
        <v>0.50213198732549602</v>
      </c>
      <c r="B225">
        <v>15.589617580651201</v>
      </c>
      <c r="C225">
        <f t="shared" si="6"/>
        <v>-184.41038241934879</v>
      </c>
      <c r="E225">
        <v>0.50213198732549602</v>
      </c>
      <c r="F225">
        <v>-43.387431597849698</v>
      </c>
      <c r="I225">
        <v>0.50213198732549602</v>
      </c>
      <c r="J225">
        <v>15.5896175803577</v>
      </c>
      <c r="K225">
        <f t="shared" si="7"/>
        <v>215.5896175803577</v>
      </c>
    </row>
    <row r="226" spans="1:11" x14ac:dyDescent="0.25">
      <c r="A226">
        <v>0.50214198793584797</v>
      </c>
      <c r="B226">
        <v>15.529858084403701</v>
      </c>
      <c r="C226">
        <f t="shared" si="6"/>
        <v>-184.47014191559629</v>
      </c>
      <c r="E226">
        <v>0.50214198793584797</v>
      </c>
      <c r="F226">
        <v>-43.523772646426401</v>
      </c>
      <c r="I226">
        <v>0.50214198793584797</v>
      </c>
      <c r="J226">
        <v>15.529858075499</v>
      </c>
      <c r="K226">
        <f t="shared" si="7"/>
        <v>215.52985807549899</v>
      </c>
    </row>
    <row r="227" spans="1:11" x14ac:dyDescent="0.25">
      <c r="A227">
        <v>0.50215198854620002</v>
      </c>
      <c r="B227">
        <v>15.4712442630917</v>
      </c>
      <c r="C227">
        <f t="shared" si="6"/>
        <v>-184.52875573690829</v>
      </c>
      <c r="E227">
        <v>0.50215198854620002</v>
      </c>
      <c r="F227">
        <v>-43.663106742911701</v>
      </c>
      <c r="I227">
        <v>0.50215198854620002</v>
      </c>
      <c r="J227">
        <v>15.471244265519401</v>
      </c>
      <c r="K227">
        <f t="shared" si="7"/>
        <v>215.4712442655194</v>
      </c>
    </row>
    <row r="228" spans="1:11" x14ac:dyDescent="0.25">
      <c r="A228">
        <v>0.50216198915655097</v>
      </c>
      <c r="B228">
        <v>15.4138859976283</v>
      </c>
      <c r="C228">
        <f t="shared" si="6"/>
        <v>-184.58611400237169</v>
      </c>
      <c r="E228">
        <v>0.50216198915655097</v>
      </c>
      <c r="F228">
        <v>-43.805254383402101</v>
      </c>
      <c r="I228">
        <v>0.50216198915655097</v>
      </c>
      <c r="J228">
        <v>15.413886010668501</v>
      </c>
      <c r="K228">
        <f t="shared" si="7"/>
        <v>215.41388601066851</v>
      </c>
    </row>
    <row r="229" spans="1:11" x14ac:dyDescent="0.25">
      <c r="A229">
        <v>0.50217198976690303</v>
      </c>
      <c r="B229">
        <v>15.3578495620169</v>
      </c>
      <c r="C229">
        <f t="shared" si="6"/>
        <v>-184.6421504379831</v>
      </c>
      <c r="E229">
        <v>0.50217198976690303</v>
      </c>
      <c r="F229">
        <v>-43.950095034942599</v>
      </c>
      <c r="I229">
        <v>0.50217198976690303</v>
      </c>
      <c r="J229">
        <v>15.357849568970799</v>
      </c>
      <c r="K229">
        <f t="shared" si="7"/>
        <v>215.35784956897081</v>
      </c>
    </row>
    <row r="230" spans="1:11" x14ac:dyDescent="0.25">
      <c r="A230">
        <v>0.50218199037725497</v>
      </c>
      <c r="B230">
        <v>15.303204211894201</v>
      </c>
      <c r="C230">
        <f t="shared" si="6"/>
        <v>-184.69679578810579</v>
      </c>
      <c r="E230">
        <v>0.50218199037725497</v>
      </c>
      <c r="F230">
        <v>-44.097495073154803</v>
      </c>
      <c r="I230">
        <v>0.50218199037725497</v>
      </c>
      <c r="J230">
        <v>15.3032042117892</v>
      </c>
      <c r="K230">
        <f t="shared" si="7"/>
        <v>215.30320421178919</v>
      </c>
    </row>
    <row r="231" spans="1:11" x14ac:dyDescent="0.25">
      <c r="A231">
        <v>0.50219199098760603</v>
      </c>
      <c r="B231">
        <v>15.250018109732901</v>
      </c>
      <c r="C231">
        <f t="shared" si="6"/>
        <v>-184.74998189026709</v>
      </c>
      <c r="E231">
        <v>0.50219199098760603</v>
      </c>
      <c r="F231">
        <v>-44.247314293735599</v>
      </c>
      <c r="I231">
        <v>0.50219199098760603</v>
      </c>
      <c r="J231">
        <v>15.250018102473801</v>
      </c>
      <c r="K231">
        <f t="shared" si="7"/>
        <v>215.2500181024738</v>
      </c>
    </row>
    <row r="232" spans="1:11" x14ac:dyDescent="0.25">
      <c r="A232">
        <v>0.50220199159795798</v>
      </c>
      <c r="B232">
        <v>15.198356925668</v>
      </c>
      <c r="C232">
        <f t="shared" si="6"/>
        <v>-184.80164307433199</v>
      </c>
      <c r="E232">
        <v>0.50220199159795798</v>
      </c>
      <c r="F232">
        <v>-44.399408322636198</v>
      </c>
      <c r="I232">
        <v>0.50220199159795798</v>
      </c>
      <c r="J232">
        <v>15.198356923059499</v>
      </c>
      <c r="K232">
        <f t="shared" si="7"/>
        <v>215.19835692305949</v>
      </c>
    </row>
    <row r="233" spans="1:11" x14ac:dyDescent="0.25">
      <c r="A233">
        <v>0.50221199220830903</v>
      </c>
      <c r="B233">
        <v>15.148283235008201</v>
      </c>
      <c r="C233">
        <f t="shared" si="6"/>
        <v>-184.85171676499181</v>
      </c>
      <c r="E233">
        <v>0.50221199220830903</v>
      </c>
      <c r="F233">
        <v>-44.553629381755698</v>
      </c>
      <c r="I233">
        <v>0.50221199220830903</v>
      </c>
      <c r="J233">
        <v>15.1482832367554</v>
      </c>
      <c r="K233">
        <f t="shared" si="7"/>
        <v>215.14828323675539</v>
      </c>
    </row>
    <row r="234" spans="1:11" x14ac:dyDescent="0.25">
      <c r="A234">
        <v>0.50222199281866098</v>
      </c>
      <c r="B234">
        <v>15.0998563173024</v>
      </c>
      <c r="C234">
        <f t="shared" si="6"/>
        <v>-184.9001436826976</v>
      </c>
      <c r="E234">
        <v>0.50222199281866098</v>
      </c>
      <c r="F234">
        <v>-44.709826850433203</v>
      </c>
      <c r="I234">
        <v>0.50222199281866098</v>
      </c>
      <c r="J234">
        <v>15.099856317238901</v>
      </c>
      <c r="K234">
        <f t="shared" si="7"/>
        <v>215.0998563172389</v>
      </c>
    </row>
    <row r="235" spans="1:11" x14ac:dyDescent="0.25">
      <c r="A235">
        <v>0.50223199342901303</v>
      </c>
      <c r="B235">
        <v>15.0531185202837</v>
      </c>
      <c r="C235">
        <f t="shared" si="6"/>
        <v>-184.9468814797163</v>
      </c>
      <c r="E235">
        <v>0.50223199342901303</v>
      </c>
      <c r="F235">
        <v>-44.867886186047599</v>
      </c>
      <c r="I235">
        <v>0.50223199342901303</v>
      </c>
      <c r="J235">
        <v>15.0531185186192</v>
      </c>
      <c r="K235">
        <f t="shared" si="7"/>
        <v>215.05311851861921</v>
      </c>
    </row>
    <row r="236" spans="1:11" x14ac:dyDescent="0.25">
      <c r="A236">
        <v>0.50224199403936398</v>
      </c>
      <c r="B236">
        <v>15.008137569291</v>
      </c>
      <c r="C236">
        <f t="shared" si="6"/>
        <v>-184.99186243070901</v>
      </c>
      <c r="E236">
        <v>0.50224199403936398</v>
      </c>
      <c r="F236">
        <v>-45.027614646334897</v>
      </c>
      <c r="I236">
        <v>0.50224199403936398</v>
      </c>
      <c r="J236">
        <v>15.008137577487</v>
      </c>
      <c r="K236">
        <f t="shared" si="7"/>
        <v>215.00813757748699</v>
      </c>
    </row>
    <row r="237" spans="1:11" x14ac:dyDescent="0.25">
      <c r="A237">
        <v>0.50225199464971604</v>
      </c>
      <c r="B237">
        <v>14.9649699048577</v>
      </c>
      <c r="C237">
        <f t="shared" si="6"/>
        <v>-185.0350300951423</v>
      </c>
      <c r="E237">
        <v>0.50225199464971604</v>
      </c>
      <c r="F237">
        <v>-45.188828367679498</v>
      </c>
      <c r="I237">
        <v>0.50225199464971604</v>
      </c>
      <c r="J237">
        <v>14.964969912152499</v>
      </c>
      <c r="K237">
        <f t="shared" si="7"/>
        <v>214.9649699121525</v>
      </c>
    </row>
    <row r="238" spans="1:11" x14ac:dyDescent="0.25">
      <c r="A238">
        <v>0.50226199526006698</v>
      </c>
      <c r="B238">
        <v>14.923654849002601</v>
      </c>
      <c r="C238">
        <f t="shared" si="6"/>
        <v>-185.07634515099741</v>
      </c>
      <c r="E238">
        <v>0.50226199526006698</v>
      </c>
      <c r="F238">
        <v>-45.351385727385697</v>
      </c>
      <c r="I238">
        <v>0.50226199526006698</v>
      </c>
      <c r="J238">
        <v>14.923654839501999</v>
      </c>
      <c r="K238">
        <f t="shared" si="7"/>
        <v>214.92365483950201</v>
      </c>
    </row>
    <row r="239" spans="1:11" x14ac:dyDescent="0.25">
      <c r="A239">
        <v>0.50227199587041904</v>
      </c>
      <c r="B239">
        <v>14.884232159985901</v>
      </c>
      <c r="C239">
        <f t="shared" si="6"/>
        <v>-185.11576784001409</v>
      </c>
      <c r="E239">
        <v>0.50227199587041904</v>
      </c>
      <c r="F239">
        <v>-45.515132389998001</v>
      </c>
      <c r="I239">
        <v>0.50227199587041904</v>
      </c>
      <c r="J239">
        <v>14.884232153943399</v>
      </c>
      <c r="K239">
        <f t="shared" si="7"/>
        <v>214.8842321539434</v>
      </c>
    </row>
    <row r="240" spans="1:11" x14ac:dyDescent="0.25">
      <c r="A240">
        <v>0.50228199648077099</v>
      </c>
      <c r="B240">
        <v>14.846730469267399</v>
      </c>
      <c r="C240">
        <f t="shared" si="6"/>
        <v>-185.15326953073259</v>
      </c>
      <c r="E240">
        <v>0.50228199648077099</v>
      </c>
      <c r="F240">
        <v>-45.679949101308097</v>
      </c>
      <c r="I240">
        <v>0.50228199648077099</v>
      </c>
      <c r="J240">
        <v>14.846730477424</v>
      </c>
      <c r="K240">
        <f t="shared" si="7"/>
        <v>214.84673047742399</v>
      </c>
    </row>
    <row r="241" spans="1:11" x14ac:dyDescent="0.25">
      <c r="A241">
        <v>0.50229199709112204</v>
      </c>
      <c r="B241">
        <v>14.811194838778899</v>
      </c>
      <c r="C241">
        <f t="shared" si="6"/>
        <v>-185.1888051612211</v>
      </c>
      <c r="E241">
        <v>0.50229199709112204</v>
      </c>
      <c r="F241">
        <v>-45.845635415742201</v>
      </c>
      <c r="I241">
        <v>0.50229199709112204</v>
      </c>
      <c r="J241">
        <v>14.8111948459544</v>
      </c>
      <c r="K241">
        <f t="shared" si="7"/>
        <v>214.81119484595439</v>
      </c>
    </row>
    <row r="242" spans="1:11" x14ac:dyDescent="0.25">
      <c r="A242">
        <v>0.50230199770147399</v>
      </c>
      <c r="B242">
        <v>14.7776608350446</v>
      </c>
      <c r="C242">
        <f t="shared" si="6"/>
        <v>-185.2223391649554</v>
      </c>
      <c r="E242">
        <v>0.50230199770147399</v>
      </c>
      <c r="F242">
        <v>-46.012001756083301</v>
      </c>
      <c r="I242">
        <v>0.50230199770147399</v>
      </c>
      <c r="J242">
        <v>14.777660834898599</v>
      </c>
      <c r="K242">
        <f t="shared" si="7"/>
        <v>214.7776608348986</v>
      </c>
    </row>
    <row r="243" spans="1:11" x14ac:dyDescent="0.25">
      <c r="A243">
        <v>0.50231199831182505</v>
      </c>
      <c r="B243">
        <v>14.7461518241315</v>
      </c>
      <c r="C243">
        <f t="shared" si="6"/>
        <v>-185.25384817586851</v>
      </c>
      <c r="E243">
        <v>0.50231199831182505</v>
      </c>
      <c r="F243">
        <v>-46.178903547579502</v>
      </c>
      <c r="I243">
        <v>0.50231199831182505</v>
      </c>
      <c r="J243">
        <v>14.7461518165657</v>
      </c>
      <c r="K243">
        <f t="shared" si="7"/>
        <v>214.74615181656571</v>
      </c>
    </row>
    <row r="244" spans="1:11" x14ac:dyDescent="0.25">
      <c r="A244">
        <v>0.50232199892217699</v>
      </c>
      <c r="B244">
        <v>14.716685111252801</v>
      </c>
      <c r="C244">
        <f t="shared" si="6"/>
        <v>-185.28331488874721</v>
      </c>
      <c r="E244">
        <v>0.50232199892217699</v>
      </c>
      <c r="F244">
        <v>-46.346223418705002</v>
      </c>
      <c r="I244">
        <v>0.50232199892217699</v>
      </c>
      <c r="J244">
        <v>14.716685107661901</v>
      </c>
      <c r="K244">
        <f t="shared" si="7"/>
        <v>214.7166851076619</v>
      </c>
    </row>
    <row r="245" spans="1:11" x14ac:dyDescent="0.25">
      <c r="A245">
        <v>0.50233199953252905</v>
      </c>
      <c r="B245">
        <v>14.689289961598501</v>
      </c>
      <c r="C245">
        <f t="shared" si="6"/>
        <v>-185.31071003840151</v>
      </c>
      <c r="E245">
        <v>0.50233199953252905</v>
      </c>
      <c r="F245">
        <v>-46.513735973896203</v>
      </c>
      <c r="I245">
        <v>0.50233199953252905</v>
      </c>
      <c r="J245">
        <v>14.6892899614923</v>
      </c>
      <c r="K245">
        <f t="shared" si="7"/>
        <v>214.68928996149231</v>
      </c>
    </row>
    <row r="246" spans="1:11" x14ac:dyDescent="0.25">
      <c r="A246">
        <v>0.50234200014288</v>
      </c>
      <c r="B246">
        <v>14.663980238480899</v>
      </c>
      <c r="C246">
        <f t="shared" si="6"/>
        <v>-185.33601976151911</v>
      </c>
      <c r="E246">
        <v>0.50234200014288</v>
      </c>
      <c r="F246">
        <v>-46.681297685901299</v>
      </c>
      <c r="I246">
        <v>0.50234200014288</v>
      </c>
      <c r="J246">
        <v>14.6639802384594</v>
      </c>
      <c r="K246">
        <f t="shared" si="7"/>
        <v>214.6639802384594</v>
      </c>
    </row>
    <row r="247" spans="1:11" x14ac:dyDescent="0.25">
      <c r="A247">
        <v>0.50235200075323205</v>
      </c>
      <c r="B247">
        <v>14.640768180240199</v>
      </c>
      <c r="C247">
        <f t="shared" si="6"/>
        <v>-185.3592318197598</v>
      </c>
      <c r="E247">
        <v>0.50235200075323205</v>
      </c>
      <c r="F247">
        <v>-46.848753805285199</v>
      </c>
      <c r="I247">
        <v>0.50235200075323205</v>
      </c>
      <c r="J247">
        <v>14.640768180239199</v>
      </c>
      <c r="K247">
        <f t="shared" si="7"/>
        <v>214.64076818023921</v>
      </c>
    </row>
    <row r="248" spans="1:11" x14ac:dyDescent="0.25">
      <c r="A248">
        <v>0.502362001363584</v>
      </c>
      <c r="B248">
        <v>14.619663219499699</v>
      </c>
      <c r="C248">
        <f t="shared" si="6"/>
        <v>-185.3803367805003</v>
      </c>
      <c r="E248">
        <v>0.502362001363584</v>
      </c>
      <c r="F248">
        <v>-47.015946663488698</v>
      </c>
      <c r="I248">
        <v>0.502362001363584</v>
      </c>
      <c r="J248">
        <v>14.619663219499801</v>
      </c>
      <c r="K248">
        <f t="shared" si="7"/>
        <v>214.61966321949981</v>
      </c>
    </row>
    <row r="249" spans="1:11" x14ac:dyDescent="0.25">
      <c r="A249">
        <v>0.50237200197393495</v>
      </c>
      <c r="B249">
        <v>14.6006704185674</v>
      </c>
      <c r="C249">
        <f t="shared" si="6"/>
        <v>-185.3993295814326</v>
      </c>
      <c r="E249">
        <v>0.50237200197393495</v>
      </c>
      <c r="F249">
        <v>-47.182757742079701</v>
      </c>
      <c r="I249">
        <v>0.50237200197393495</v>
      </c>
      <c r="J249">
        <v>14.600670418567301</v>
      </c>
      <c r="K249">
        <f t="shared" si="7"/>
        <v>214.60067041856729</v>
      </c>
    </row>
    <row r="250" spans="1:11" x14ac:dyDescent="0.25">
      <c r="A250">
        <v>0.502382002584287</v>
      </c>
      <c r="B250">
        <v>14.583795253076399</v>
      </c>
      <c r="C250">
        <f t="shared" si="6"/>
        <v>-185.4162047469236</v>
      </c>
      <c r="E250">
        <v>0.502382002584287</v>
      </c>
      <c r="F250">
        <v>-47.348964568204501</v>
      </c>
      <c r="I250">
        <v>0.502382002584287</v>
      </c>
      <c r="J250">
        <v>14.583795253076101</v>
      </c>
      <c r="K250">
        <f t="shared" si="7"/>
        <v>214.58379525307609</v>
      </c>
    </row>
    <row r="251" spans="1:11" x14ac:dyDescent="0.25">
      <c r="A251">
        <v>0.50239200319463795</v>
      </c>
      <c r="B251">
        <v>14.569036310195299</v>
      </c>
      <c r="C251">
        <f t="shared" si="6"/>
        <v>-185.43096368980471</v>
      </c>
      <c r="E251">
        <v>0.50239200319463795</v>
      </c>
      <c r="F251">
        <v>-47.514429694076298</v>
      </c>
      <c r="I251">
        <v>0.50239200319463795</v>
      </c>
      <c r="J251">
        <v>14.569036310195299</v>
      </c>
      <c r="K251">
        <f t="shared" si="7"/>
        <v>214.56903631019529</v>
      </c>
    </row>
    <row r="252" spans="1:11" x14ac:dyDescent="0.25">
      <c r="A252">
        <v>0.50240200380499</v>
      </c>
      <c r="B252">
        <v>14.5563894628903</v>
      </c>
      <c r="C252">
        <f t="shared" si="6"/>
        <v>-185.44361053710969</v>
      </c>
      <c r="E252">
        <v>0.50240200380499</v>
      </c>
      <c r="F252">
        <v>-47.679005850704101</v>
      </c>
      <c r="I252">
        <v>0.50240200380499</v>
      </c>
      <c r="J252">
        <v>14.556389462890399</v>
      </c>
      <c r="K252">
        <f t="shared" si="7"/>
        <v>214.55638946289039</v>
      </c>
    </row>
    <row r="253" spans="1:11" x14ac:dyDescent="0.25">
      <c r="A253">
        <v>0.50241200441534195</v>
      </c>
      <c r="B253">
        <v>14.545847538426701</v>
      </c>
      <c r="C253">
        <f t="shared" si="6"/>
        <v>-185.4541524615733</v>
      </c>
      <c r="E253">
        <v>0.50241200441534195</v>
      </c>
      <c r="F253">
        <v>-47.842543961784102</v>
      </c>
      <c r="I253">
        <v>0.50241200441534195</v>
      </c>
      <c r="J253">
        <v>14.545847538426701</v>
      </c>
      <c r="K253">
        <f t="shared" si="7"/>
        <v>214.5458475384267</v>
      </c>
    </row>
    <row r="254" spans="1:11" x14ac:dyDescent="0.25">
      <c r="A254">
        <v>0.50242200502569301</v>
      </c>
      <c r="B254">
        <v>14.5374002685381</v>
      </c>
      <c r="C254">
        <f t="shared" si="6"/>
        <v>-185.46259973146189</v>
      </c>
      <c r="E254">
        <v>0.50242200502569301</v>
      </c>
      <c r="F254">
        <v>-48.004896028040498</v>
      </c>
      <c r="I254">
        <v>0.50242200502569301</v>
      </c>
      <c r="J254">
        <v>14.537400268537899</v>
      </c>
      <c r="K254">
        <f t="shared" si="7"/>
        <v>214.53740026853791</v>
      </c>
    </row>
    <row r="255" spans="1:11" x14ac:dyDescent="0.25">
      <c r="A255">
        <v>0.50243200563604495</v>
      </c>
      <c r="B255">
        <v>14.5310342972837</v>
      </c>
      <c r="C255">
        <f t="shared" si="6"/>
        <v>-185.4689657027163</v>
      </c>
      <c r="E255">
        <v>0.50243200563604495</v>
      </c>
      <c r="F255">
        <v>-48.16591618743</v>
      </c>
      <c r="I255">
        <v>0.50243200563604495</v>
      </c>
      <c r="J255">
        <v>14.5310342972837</v>
      </c>
      <c r="K255">
        <f t="shared" si="7"/>
        <v>214.5310342972837</v>
      </c>
    </row>
    <row r="256" spans="1:11" x14ac:dyDescent="0.25">
      <c r="A256">
        <v>0.50244200624639601</v>
      </c>
      <c r="B256">
        <v>14.5267377063479</v>
      </c>
      <c r="C256">
        <f t="shared" si="6"/>
        <v>-185.47326229365211</v>
      </c>
      <c r="E256">
        <v>0.50244200624639601</v>
      </c>
      <c r="F256">
        <v>-48.325496646102003</v>
      </c>
      <c r="I256">
        <v>0.50244200624639601</v>
      </c>
      <c r="J256">
        <v>14.526737706348101</v>
      </c>
      <c r="K256">
        <f t="shared" si="7"/>
        <v>214.52673770634811</v>
      </c>
    </row>
    <row r="257" spans="1:11" x14ac:dyDescent="0.25">
      <c r="A257">
        <v>0.50245200685674796</v>
      </c>
      <c r="B257">
        <v>14.5244881103882</v>
      </c>
      <c r="C257">
        <f t="shared" si="6"/>
        <v>-185.47551188961179</v>
      </c>
      <c r="E257">
        <v>0.50245200685674796</v>
      </c>
      <c r="F257">
        <v>-48.483460063325303</v>
      </c>
      <c r="I257">
        <v>0.50245200685674796</v>
      </c>
      <c r="J257">
        <v>14.5244881103882</v>
      </c>
      <c r="K257">
        <f t="shared" si="7"/>
        <v>214.52448811038821</v>
      </c>
    </row>
    <row r="258" spans="1:11" x14ac:dyDescent="0.25">
      <c r="A258">
        <v>0.50246200746710001</v>
      </c>
      <c r="B258">
        <v>14.5242631697731</v>
      </c>
      <c r="C258">
        <f t="shared" si="6"/>
        <v>-185.47573683022691</v>
      </c>
      <c r="E258">
        <v>0.50246200746710001</v>
      </c>
      <c r="F258">
        <v>-48.639668995905701</v>
      </c>
      <c r="I258">
        <v>0.50246200746710001</v>
      </c>
      <c r="J258">
        <v>14.524263169772899</v>
      </c>
      <c r="K258">
        <f t="shared" si="7"/>
        <v>214.52426316977289</v>
      </c>
    </row>
    <row r="259" spans="1:11" x14ac:dyDescent="0.25">
      <c r="A259">
        <v>0.50247200807745096</v>
      </c>
      <c r="B259">
        <v>14.526033015909499</v>
      </c>
      <c r="C259">
        <f t="shared" si="6"/>
        <v>-185.47396698409051</v>
      </c>
      <c r="E259">
        <v>0.50247200807745096</v>
      </c>
      <c r="F259">
        <v>-48.7939676179383</v>
      </c>
      <c r="I259">
        <v>0.50247200807745096</v>
      </c>
      <c r="J259">
        <v>14.526033015909499</v>
      </c>
      <c r="K259">
        <f t="shared" si="7"/>
        <v>214.52603301590949</v>
      </c>
    </row>
    <row r="260" spans="1:11" x14ac:dyDescent="0.25">
      <c r="A260">
        <v>0.50248200868780302</v>
      </c>
      <c r="B260">
        <v>14.5297720949986</v>
      </c>
      <c r="C260">
        <f t="shared" ref="C260:C323" si="8">B260-200</f>
        <v>-185.47022790500139</v>
      </c>
      <c r="E260">
        <v>0.50248200868780302</v>
      </c>
      <c r="F260">
        <v>-48.946240824636803</v>
      </c>
      <c r="I260">
        <v>0.50248200868780302</v>
      </c>
      <c r="J260">
        <v>14.5297720949987</v>
      </c>
      <c r="K260">
        <f t="shared" ref="K260:K323" si="9">J260+200</f>
        <v>214.52977209499869</v>
      </c>
    </row>
    <row r="261" spans="1:11" x14ac:dyDescent="0.25">
      <c r="A261">
        <v>0.50249200929815496</v>
      </c>
      <c r="B261">
        <v>14.5354583979077</v>
      </c>
      <c r="C261">
        <f t="shared" si="8"/>
        <v>-185.46454160209231</v>
      </c>
      <c r="E261">
        <v>0.50249200929815496</v>
      </c>
      <c r="F261">
        <v>-49.096396773518499</v>
      </c>
      <c r="I261">
        <v>0.50249200929815496</v>
      </c>
      <c r="J261">
        <v>14.5354583979077</v>
      </c>
      <c r="K261">
        <f t="shared" si="9"/>
        <v>214.53545839790769</v>
      </c>
    </row>
    <row r="262" spans="1:11" x14ac:dyDescent="0.25">
      <c r="A262">
        <v>0.50250200990850602</v>
      </c>
      <c r="B262">
        <v>14.5430527445727</v>
      </c>
      <c r="C262">
        <f t="shared" si="8"/>
        <v>-185.45694725542731</v>
      </c>
      <c r="E262">
        <v>0.50250200990850602</v>
      </c>
      <c r="F262">
        <v>-49.2442828414678</v>
      </c>
      <c r="I262">
        <v>0.50250200990850602</v>
      </c>
      <c r="J262">
        <v>14.543052744572501</v>
      </c>
      <c r="K262">
        <f t="shared" si="9"/>
        <v>214.54305274457249</v>
      </c>
    </row>
    <row r="263" spans="1:11" x14ac:dyDescent="0.25">
      <c r="A263">
        <v>0.50251201051885797</v>
      </c>
      <c r="B263">
        <v>14.552513229318301</v>
      </c>
      <c r="C263">
        <f t="shared" si="8"/>
        <v>-185.44748677068171</v>
      </c>
      <c r="E263">
        <v>0.50251201051885797</v>
      </c>
      <c r="F263">
        <v>-49.389760299563697</v>
      </c>
      <c r="I263">
        <v>0.50251201051885797</v>
      </c>
      <c r="J263">
        <v>14.552513229318301</v>
      </c>
      <c r="K263">
        <f t="shared" si="9"/>
        <v>214.55251322931829</v>
      </c>
    </row>
    <row r="264" spans="1:11" x14ac:dyDescent="0.25">
      <c r="A264">
        <v>0.50252201112920902</v>
      </c>
      <c r="B264">
        <v>14.563814346148099</v>
      </c>
      <c r="C264">
        <f t="shared" si="8"/>
        <v>-185.43618565385191</v>
      </c>
      <c r="E264">
        <v>0.50252201112920902</v>
      </c>
      <c r="F264">
        <v>-49.532752529369098</v>
      </c>
      <c r="I264">
        <v>0.50252201112920902</v>
      </c>
      <c r="J264">
        <v>14.5638143461483</v>
      </c>
      <c r="K264">
        <f t="shared" si="9"/>
        <v>214.56381434614829</v>
      </c>
    </row>
    <row r="265" spans="1:11" x14ac:dyDescent="0.25">
      <c r="A265">
        <v>0.50253201173956097</v>
      </c>
      <c r="B265">
        <v>14.5769099484055</v>
      </c>
      <c r="C265">
        <f t="shared" si="8"/>
        <v>-185.4230900515945</v>
      </c>
      <c r="E265">
        <v>0.50253201173956097</v>
      </c>
      <c r="F265">
        <v>-49.673128144481602</v>
      </c>
      <c r="I265">
        <v>0.50253201173956097</v>
      </c>
      <c r="J265">
        <v>14.5769099484055</v>
      </c>
      <c r="K265">
        <f t="shared" si="9"/>
        <v>214.5769099484055</v>
      </c>
    </row>
    <row r="266" spans="1:11" x14ac:dyDescent="0.25">
      <c r="A266">
        <v>0.50254201234991303</v>
      </c>
      <c r="B266">
        <v>14.591750269993501</v>
      </c>
      <c r="C266">
        <f t="shared" si="8"/>
        <v>-185.4082497300065</v>
      </c>
      <c r="E266">
        <v>0.50254201234991303</v>
      </c>
      <c r="F266">
        <v>-49.810762683874103</v>
      </c>
      <c r="I266">
        <v>0.50254201234991303</v>
      </c>
      <c r="J266">
        <v>14.591750269993399</v>
      </c>
      <c r="K266">
        <f t="shared" si="9"/>
        <v>214.59175026999341</v>
      </c>
    </row>
    <row r="267" spans="1:11" x14ac:dyDescent="0.25">
      <c r="A267">
        <v>0.50255201296026397</v>
      </c>
      <c r="B267">
        <v>14.6082953160962</v>
      </c>
      <c r="C267">
        <f t="shared" si="8"/>
        <v>-185.39170468390381</v>
      </c>
      <c r="E267">
        <v>0.50255201296026397</v>
      </c>
      <c r="F267">
        <v>-49.945565809345197</v>
      </c>
      <c r="I267">
        <v>0.50255201296026397</v>
      </c>
      <c r="J267">
        <v>14.6082953160962</v>
      </c>
      <c r="K267">
        <f t="shared" si="9"/>
        <v>214.60829531609619</v>
      </c>
    </row>
    <row r="268" spans="1:11" x14ac:dyDescent="0.25">
      <c r="A268">
        <v>0.50256201357061603</v>
      </c>
      <c r="B268">
        <v>14.6265002658842</v>
      </c>
      <c r="C268">
        <f t="shared" si="8"/>
        <v>-185.3734997341158</v>
      </c>
      <c r="E268">
        <v>0.50256201357061603</v>
      </c>
      <c r="F268">
        <v>-50.077443126777197</v>
      </c>
      <c r="I268">
        <v>0.50256201357061603</v>
      </c>
      <c r="J268">
        <v>14.626500265884401</v>
      </c>
      <c r="K268">
        <f t="shared" si="9"/>
        <v>214.6265002658844</v>
      </c>
    </row>
    <row r="269" spans="1:11" x14ac:dyDescent="0.25">
      <c r="A269">
        <v>0.50257000000115004</v>
      </c>
      <c r="B269">
        <v>14.642201465541699</v>
      </c>
      <c r="C269">
        <f t="shared" si="8"/>
        <v>-185.35779853445831</v>
      </c>
      <c r="E269">
        <v>0.50257000000115004</v>
      </c>
      <c r="F269">
        <v>-50.180600712207898</v>
      </c>
      <c r="I269">
        <v>0.50257000000115004</v>
      </c>
      <c r="J269">
        <v>14.642201465541699</v>
      </c>
      <c r="K269">
        <f t="shared" si="9"/>
        <v>214.64220146554169</v>
      </c>
    </row>
    <row r="270" spans="1:11" x14ac:dyDescent="0.25">
      <c r="A270">
        <v>0.50257010000103497</v>
      </c>
      <c r="B270">
        <v>14.642387254888799</v>
      </c>
      <c r="C270">
        <f t="shared" si="8"/>
        <v>-185.3576127451112</v>
      </c>
      <c r="E270">
        <v>0.50257010000103497</v>
      </c>
      <c r="F270">
        <v>-50.181871314645598</v>
      </c>
      <c r="I270">
        <v>0.50257010000103497</v>
      </c>
      <c r="J270">
        <v>14.6424133676302</v>
      </c>
      <c r="K270">
        <f t="shared" si="9"/>
        <v>214.64241336763021</v>
      </c>
    </row>
    <row r="271" spans="1:11" x14ac:dyDescent="0.25">
      <c r="A271">
        <v>0.50257030001038105</v>
      </c>
      <c r="B271">
        <v>14.642238749729801</v>
      </c>
      <c r="C271">
        <f t="shared" si="8"/>
        <v>-185.35776125027019</v>
      </c>
      <c r="E271">
        <v>0.50257030001038105</v>
      </c>
      <c r="F271">
        <v>-50.184149605436303</v>
      </c>
      <c r="I271">
        <v>0.50257030001038105</v>
      </c>
      <c r="J271">
        <v>14.643096512983799</v>
      </c>
      <c r="K271">
        <f t="shared" si="9"/>
        <v>214.64309651298379</v>
      </c>
    </row>
    <row r="272" spans="1:11" x14ac:dyDescent="0.25">
      <c r="A272">
        <v>0.50257064695709697</v>
      </c>
      <c r="B272">
        <v>13.8545230856988</v>
      </c>
      <c r="C272">
        <f t="shared" si="8"/>
        <v>-186.14547691430121</v>
      </c>
      <c r="E272">
        <v>0.50257064695709697</v>
      </c>
      <c r="F272">
        <v>-49.792187700838099</v>
      </c>
      <c r="I272">
        <v>0.50257064695709697</v>
      </c>
      <c r="J272">
        <v>15.0354651133907</v>
      </c>
      <c r="K272">
        <f t="shared" si="9"/>
        <v>215.0354651133907</v>
      </c>
    </row>
    <row r="273" spans="1:11" x14ac:dyDescent="0.25">
      <c r="A273">
        <v>0.50257100000114996</v>
      </c>
      <c r="B273">
        <v>-7.3823353112806798</v>
      </c>
      <c r="C273">
        <f t="shared" si="8"/>
        <v>-207.38233531128068</v>
      </c>
      <c r="E273">
        <v>0.50257100000114996</v>
      </c>
      <c r="F273">
        <v>-39.109801474441703</v>
      </c>
      <c r="I273">
        <v>0.50257100000114996</v>
      </c>
      <c r="J273">
        <v>25.575460818290001</v>
      </c>
      <c r="K273">
        <f t="shared" si="9"/>
        <v>225.57546081829</v>
      </c>
    </row>
    <row r="274" spans="1:11" x14ac:dyDescent="0.25">
      <c r="A274">
        <v>0.502571043441015</v>
      </c>
      <c r="B274">
        <v>-8.2310833372806194</v>
      </c>
      <c r="C274">
        <f t="shared" si="8"/>
        <v>-208.23108333728061</v>
      </c>
      <c r="E274">
        <v>0.502571043441015</v>
      </c>
      <c r="F274">
        <v>-38.674037547605202</v>
      </c>
      <c r="I274">
        <v>0.502571043441015</v>
      </c>
      <c r="J274">
        <v>25.985896946265498</v>
      </c>
      <c r="K274">
        <f t="shared" si="9"/>
        <v>225.98589694626548</v>
      </c>
    </row>
    <row r="275" spans="1:11" x14ac:dyDescent="0.25">
      <c r="A275">
        <v>0.50257113032074496</v>
      </c>
      <c r="B275">
        <v>-14.2126029659371</v>
      </c>
      <c r="C275">
        <f t="shared" si="8"/>
        <v>-214.21260296593709</v>
      </c>
      <c r="E275">
        <v>0.50257113032074496</v>
      </c>
      <c r="F275">
        <v>-35.6652679824617</v>
      </c>
      <c r="I275">
        <v>0.50257113032074496</v>
      </c>
      <c r="J275">
        <v>28.952870567377101</v>
      </c>
      <c r="K275">
        <f t="shared" si="9"/>
        <v>228.95287056737709</v>
      </c>
    </row>
    <row r="276" spans="1:11" x14ac:dyDescent="0.25">
      <c r="A276">
        <v>0.50257128369541704</v>
      </c>
      <c r="B276">
        <v>-25.988741521992001</v>
      </c>
      <c r="C276">
        <f t="shared" si="8"/>
        <v>-225.98874152199201</v>
      </c>
      <c r="E276">
        <v>0.50257128369541704</v>
      </c>
      <c r="F276">
        <v>-29.765659709131</v>
      </c>
      <c r="I276">
        <v>0.50257128369541704</v>
      </c>
      <c r="J276">
        <v>34.816318227161602</v>
      </c>
      <c r="K276">
        <f t="shared" si="9"/>
        <v>234.81631822716162</v>
      </c>
    </row>
    <row r="277" spans="1:11" x14ac:dyDescent="0.25">
      <c r="A277">
        <v>0.50257140030594405</v>
      </c>
      <c r="B277">
        <v>-28.203086066514999</v>
      </c>
      <c r="C277">
        <f t="shared" si="8"/>
        <v>-228.203086066515</v>
      </c>
      <c r="E277">
        <v>0.50257140030594405</v>
      </c>
      <c r="F277">
        <v>-28.659331221659901</v>
      </c>
      <c r="I277">
        <v>0.50257140030594405</v>
      </c>
      <c r="J277">
        <v>35.913018801576698</v>
      </c>
      <c r="K277">
        <f t="shared" si="9"/>
        <v>235.9130188015767</v>
      </c>
    </row>
    <row r="278" spans="1:11" x14ac:dyDescent="0.25">
      <c r="A278">
        <v>0.50257153174610703</v>
      </c>
      <c r="B278">
        <v>-28.4905689862895</v>
      </c>
      <c r="C278">
        <f t="shared" si="8"/>
        <v>-228.4905689862895</v>
      </c>
      <c r="E278">
        <v>0.50257153174610703</v>
      </c>
      <c r="F278">
        <v>-28.521507001503299</v>
      </c>
      <c r="I278">
        <v>0.50257153174610703</v>
      </c>
      <c r="J278">
        <v>36.049217385531897</v>
      </c>
      <c r="K278">
        <f t="shared" si="9"/>
        <v>236.0492173855319</v>
      </c>
    </row>
    <row r="279" spans="1:11" x14ac:dyDescent="0.25">
      <c r="A279">
        <v>0.50257169525356804</v>
      </c>
      <c r="B279">
        <v>-28.515524642957999</v>
      </c>
      <c r="C279">
        <f t="shared" si="8"/>
        <v>-228.51552464295798</v>
      </c>
      <c r="E279">
        <v>0.50257169525356804</v>
      </c>
      <c r="F279">
        <v>-28.516649192775201</v>
      </c>
      <c r="I279">
        <v>0.50257169525356804</v>
      </c>
      <c r="J279">
        <v>36.052537786716201</v>
      </c>
      <c r="K279">
        <f t="shared" si="9"/>
        <v>236.05253778671619</v>
      </c>
    </row>
    <row r="280" spans="1:11" x14ac:dyDescent="0.25">
      <c r="A280">
        <v>0.50257187239857304</v>
      </c>
      <c r="B280">
        <v>-28.521821276883799</v>
      </c>
      <c r="C280">
        <f t="shared" si="8"/>
        <v>-228.5218212768838</v>
      </c>
      <c r="E280">
        <v>0.50257187239857304</v>
      </c>
      <c r="F280">
        <v>-28.5218600759484</v>
      </c>
      <c r="I280">
        <v>0.50257187239857304</v>
      </c>
      <c r="J280">
        <v>36.045858083691101</v>
      </c>
      <c r="K280">
        <f t="shared" si="9"/>
        <v>236.04585808369109</v>
      </c>
    </row>
    <row r="281" spans="1:11" x14ac:dyDescent="0.25">
      <c r="A281">
        <v>0.50257200000114999</v>
      </c>
      <c r="B281">
        <v>-28.5258795950161</v>
      </c>
      <c r="C281">
        <f t="shared" si="8"/>
        <v>-228.52587959501611</v>
      </c>
      <c r="E281">
        <v>0.50257200000114999</v>
      </c>
      <c r="F281">
        <v>-28.525879589123001</v>
      </c>
      <c r="I281">
        <v>0.50257200000114999</v>
      </c>
      <c r="J281">
        <v>36.0408340514957</v>
      </c>
      <c r="K281">
        <f t="shared" si="9"/>
        <v>236.04083405149569</v>
      </c>
    </row>
    <row r="282" spans="1:11" x14ac:dyDescent="0.25">
      <c r="A282">
        <v>0.50257203543015105</v>
      </c>
      <c r="B282">
        <v>-28.527001351419301</v>
      </c>
      <c r="C282">
        <f t="shared" si="8"/>
        <v>-228.5270013514193</v>
      </c>
      <c r="E282">
        <v>0.50257203543015105</v>
      </c>
      <c r="F282">
        <v>-28.527001289718001</v>
      </c>
      <c r="I282">
        <v>0.50257203543015105</v>
      </c>
      <c r="J282">
        <v>36.039439816478797</v>
      </c>
      <c r="K282">
        <f t="shared" si="9"/>
        <v>236.03943981647879</v>
      </c>
    </row>
    <row r="283" spans="1:11" x14ac:dyDescent="0.25">
      <c r="A283">
        <v>0.50257210628815296</v>
      </c>
      <c r="B283">
        <v>-28.5292447966062</v>
      </c>
      <c r="C283">
        <f t="shared" si="8"/>
        <v>-228.52924479660621</v>
      </c>
      <c r="E283">
        <v>0.50257210628815296</v>
      </c>
      <c r="F283">
        <v>-28.529244684294401</v>
      </c>
      <c r="I283">
        <v>0.50257210628815296</v>
      </c>
      <c r="J283">
        <v>36.036651711663701</v>
      </c>
      <c r="K283">
        <f t="shared" si="9"/>
        <v>236.03665171166369</v>
      </c>
    </row>
    <row r="284" spans="1:11" x14ac:dyDescent="0.25">
      <c r="A284">
        <v>0.50257224800415601</v>
      </c>
      <c r="B284">
        <v>-28.5337314957711</v>
      </c>
      <c r="C284">
        <f t="shared" si="8"/>
        <v>-228.53373149577109</v>
      </c>
      <c r="E284">
        <v>0.50257224800415601</v>
      </c>
      <c r="F284">
        <v>-28.533731624512601</v>
      </c>
      <c r="I284">
        <v>0.50257224800415601</v>
      </c>
      <c r="J284">
        <v>36.0310775661424</v>
      </c>
      <c r="K284">
        <f t="shared" si="9"/>
        <v>236.03107756614241</v>
      </c>
    </row>
    <row r="285" spans="1:11" x14ac:dyDescent="0.25">
      <c r="A285">
        <v>0.50257253143616298</v>
      </c>
      <c r="B285">
        <v>-28.542704813733799</v>
      </c>
      <c r="C285">
        <f t="shared" si="8"/>
        <v>-228.54270481373379</v>
      </c>
      <c r="E285">
        <v>0.50257253143616298</v>
      </c>
      <c r="F285">
        <v>-28.5427047690903</v>
      </c>
      <c r="I285">
        <v>0.50257253143616298</v>
      </c>
      <c r="J285">
        <v>36.019937171156698</v>
      </c>
      <c r="K285">
        <f t="shared" si="9"/>
        <v>236.0199371711567</v>
      </c>
    </row>
    <row r="286" spans="1:11" x14ac:dyDescent="0.25">
      <c r="A286">
        <v>0.50257309830017605</v>
      </c>
      <c r="B286">
        <v>-28.560650003487599</v>
      </c>
      <c r="C286">
        <f t="shared" si="8"/>
        <v>-228.56065000348761</v>
      </c>
      <c r="E286">
        <v>0.50257309830017605</v>
      </c>
      <c r="F286">
        <v>-28.560650009681599</v>
      </c>
      <c r="I286">
        <v>0.50257309830017605</v>
      </c>
      <c r="J286">
        <v>35.997689020482802</v>
      </c>
      <c r="K286">
        <f t="shared" si="9"/>
        <v>235.9976890204828</v>
      </c>
    </row>
    <row r="287" spans="1:11" x14ac:dyDescent="0.25">
      <c r="A287">
        <v>0.50257423202820395</v>
      </c>
      <c r="B287">
        <v>-28.5965349259208</v>
      </c>
      <c r="C287">
        <f t="shared" si="8"/>
        <v>-228.59653492592079</v>
      </c>
      <c r="E287">
        <v>0.50257423202820395</v>
      </c>
      <c r="F287">
        <v>-28.596534925959599</v>
      </c>
      <c r="I287">
        <v>0.50257423202820395</v>
      </c>
      <c r="J287">
        <v>35.953322921789102</v>
      </c>
      <c r="K287">
        <f t="shared" si="9"/>
        <v>235.95332292178909</v>
      </c>
    </row>
    <row r="288" spans="1:11" x14ac:dyDescent="0.25">
      <c r="A288">
        <v>0.50257649948425798</v>
      </c>
      <c r="B288">
        <v>-28.668280508586101</v>
      </c>
      <c r="C288">
        <f t="shared" si="8"/>
        <v>-228.66828050858609</v>
      </c>
      <c r="E288">
        <v>0.50257649948425798</v>
      </c>
      <c r="F288">
        <v>-28.6682805086831</v>
      </c>
      <c r="I288">
        <v>0.50257649948425798</v>
      </c>
      <c r="J288">
        <v>35.865111326304202</v>
      </c>
      <c r="K288">
        <f t="shared" si="9"/>
        <v>235.8651113263042</v>
      </c>
    </row>
    <row r="289" spans="1:11" x14ac:dyDescent="0.25">
      <c r="A289">
        <v>0.50258103439636803</v>
      </c>
      <c r="B289">
        <v>-28.8116570148721</v>
      </c>
      <c r="C289">
        <f t="shared" si="8"/>
        <v>-228.81165701487211</v>
      </c>
      <c r="E289">
        <v>0.50258103439636803</v>
      </c>
      <c r="F289">
        <v>-28.811657015067698</v>
      </c>
      <c r="I289">
        <v>0.50258103439636803</v>
      </c>
      <c r="J289">
        <v>35.690767625409798</v>
      </c>
      <c r="K289">
        <f t="shared" si="9"/>
        <v>235.69076762540979</v>
      </c>
    </row>
    <row r="290" spans="1:11" x14ac:dyDescent="0.25">
      <c r="A290">
        <v>0.50259010422058703</v>
      </c>
      <c r="B290">
        <v>-29.097834786373902</v>
      </c>
      <c r="C290">
        <f t="shared" si="8"/>
        <v>-229.09783478637391</v>
      </c>
      <c r="E290">
        <v>0.50259010422058703</v>
      </c>
      <c r="F290">
        <v>-29.097834786785501</v>
      </c>
      <c r="I290">
        <v>0.50259010422058703</v>
      </c>
      <c r="J290">
        <v>35.350376232208298</v>
      </c>
      <c r="K290">
        <f t="shared" si="9"/>
        <v>235.3503762322083</v>
      </c>
    </row>
    <row r="291" spans="1:11" x14ac:dyDescent="0.25">
      <c r="A291">
        <v>0.50260010483093798</v>
      </c>
      <c r="B291">
        <v>-29.4121717580142</v>
      </c>
      <c r="C291">
        <f t="shared" si="8"/>
        <v>-229.41217175801421</v>
      </c>
      <c r="E291">
        <v>0.50260010483093798</v>
      </c>
      <c r="F291">
        <v>-29.412171758660602</v>
      </c>
      <c r="I291">
        <v>0.50260010483093798</v>
      </c>
      <c r="J291">
        <v>34.987806369240701</v>
      </c>
      <c r="K291">
        <f t="shared" si="9"/>
        <v>234.9878063692407</v>
      </c>
    </row>
    <row r="292" spans="1:11" x14ac:dyDescent="0.25">
      <c r="A292">
        <v>0.50261010544129003</v>
      </c>
      <c r="B292">
        <v>-29.724925488471399</v>
      </c>
      <c r="C292">
        <f t="shared" si="8"/>
        <v>-229.7249254884714</v>
      </c>
      <c r="E292">
        <v>0.50261010544129003</v>
      </c>
      <c r="F292">
        <v>-29.724925488473001</v>
      </c>
      <c r="I292">
        <v>0.50261010544129003</v>
      </c>
      <c r="J292">
        <v>34.638535237326501</v>
      </c>
      <c r="K292">
        <f t="shared" si="9"/>
        <v>234.63853523732649</v>
      </c>
    </row>
    <row r="293" spans="1:11" x14ac:dyDescent="0.25">
      <c r="A293">
        <v>0.50262010605164098</v>
      </c>
      <c r="B293">
        <v>-30.035754614325299</v>
      </c>
      <c r="C293">
        <f t="shared" si="8"/>
        <v>-230.0357546143253</v>
      </c>
      <c r="E293">
        <v>0.50262010605164098</v>
      </c>
      <c r="F293">
        <v>-30.0357546143502</v>
      </c>
      <c r="I293">
        <v>0.50262010605164098</v>
      </c>
      <c r="J293">
        <v>34.302468477023503</v>
      </c>
      <c r="K293">
        <f t="shared" si="9"/>
        <v>234.3024684770235</v>
      </c>
    </row>
    <row r="294" spans="1:11" x14ac:dyDescent="0.25">
      <c r="A294">
        <v>0.50263010666199304</v>
      </c>
      <c r="B294">
        <v>-30.344313901017099</v>
      </c>
      <c r="C294">
        <f t="shared" si="8"/>
        <v>-230.3443139010171</v>
      </c>
      <c r="E294">
        <v>0.50263010666199304</v>
      </c>
      <c r="F294">
        <v>-30.344313901043201</v>
      </c>
      <c r="I294">
        <v>0.50263010666199304</v>
      </c>
      <c r="J294">
        <v>33.979498678437601</v>
      </c>
      <c r="K294">
        <f t="shared" si="9"/>
        <v>233.97949867843761</v>
      </c>
    </row>
    <row r="295" spans="1:11" x14ac:dyDescent="0.25">
      <c r="A295">
        <v>0.50264010727234498</v>
      </c>
      <c r="B295">
        <v>-30.6502623158744</v>
      </c>
      <c r="C295">
        <f t="shared" si="8"/>
        <v>-230.65026231587439</v>
      </c>
      <c r="E295">
        <v>0.50264010727234498</v>
      </c>
      <c r="F295">
        <v>-30.650262315873899</v>
      </c>
      <c r="I295">
        <v>0.50264010727234498</v>
      </c>
      <c r="J295">
        <v>33.669506980027997</v>
      </c>
      <c r="K295">
        <f t="shared" si="9"/>
        <v>233.66950698002799</v>
      </c>
    </row>
    <row r="296" spans="1:11" x14ac:dyDescent="0.25">
      <c r="A296">
        <v>0.50265010788269604</v>
      </c>
      <c r="B296">
        <v>-30.9532657935267</v>
      </c>
      <c r="C296">
        <f t="shared" si="8"/>
        <v>-230.9532657935267</v>
      </c>
      <c r="E296">
        <v>0.50265010788269604</v>
      </c>
      <c r="F296">
        <v>-30.9532657935031</v>
      </c>
      <c r="I296">
        <v>0.50265010788269604</v>
      </c>
      <c r="J296">
        <v>33.372363450853101</v>
      </c>
      <c r="K296">
        <f t="shared" si="9"/>
        <v>233.3723634508531</v>
      </c>
    </row>
    <row r="297" spans="1:11" x14ac:dyDescent="0.25">
      <c r="A297">
        <v>0.50266010849304799</v>
      </c>
      <c r="B297">
        <v>-31.253078823431299</v>
      </c>
      <c r="C297">
        <f t="shared" si="8"/>
        <v>-231.25307882343131</v>
      </c>
      <c r="E297">
        <v>0.50266010849304799</v>
      </c>
      <c r="F297">
        <v>-31.2530788234323</v>
      </c>
      <c r="I297">
        <v>0.50266010849304799</v>
      </c>
      <c r="J297">
        <v>33.087964051537099</v>
      </c>
      <c r="K297">
        <f t="shared" si="9"/>
        <v>233.08796405153709</v>
      </c>
    </row>
    <row r="298" spans="1:11" x14ac:dyDescent="0.25">
      <c r="A298">
        <v>0.50267010910339904</v>
      </c>
      <c r="B298">
        <v>-31.5492484631061</v>
      </c>
      <c r="C298">
        <f t="shared" si="8"/>
        <v>-231.5492484631061</v>
      </c>
      <c r="E298">
        <v>0.50267010910339904</v>
      </c>
      <c r="F298">
        <v>-31.549248463130201</v>
      </c>
      <c r="I298">
        <v>0.50267010910339904</v>
      </c>
      <c r="J298">
        <v>32.816099838502303</v>
      </c>
      <c r="K298">
        <f t="shared" si="9"/>
        <v>232.81609983850231</v>
      </c>
    </row>
    <row r="299" spans="1:11" x14ac:dyDescent="0.25">
      <c r="A299">
        <v>0.50268010971375099</v>
      </c>
      <c r="B299">
        <v>-31.841503613156899</v>
      </c>
      <c r="C299">
        <f t="shared" si="8"/>
        <v>-231.8415036131569</v>
      </c>
      <c r="E299">
        <v>0.50268010971375099</v>
      </c>
      <c r="F299">
        <v>-31.841503613156199</v>
      </c>
      <c r="I299">
        <v>0.50268010971375099</v>
      </c>
      <c r="J299">
        <v>32.556625030110297</v>
      </c>
      <c r="K299">
        <f t="shared" si="9"/>
        <v>232.5566250301103</v>
      </c>
    </row>
    <row r="300" spans="1:11" x14ac:dyDescent="0.25">
      <c r="A300">
        <v>0.50269011032410305</v>
      </c>
      <c r="B300">
        <v>-32.129628384102602</v>
      </c>
      <c r="C300">
        <f t="shared" si="8"/>
        <v>-232.1296283841026</v>
      </c>
      <c r="E300">
        <v>0.50269011032410305</v>
      </c>
      <c r="F300">
        <v>-32.129628384079602</v>
      </c>
      <c r="I300">
        <v>0.50269011032410305</v>
      </c>
      <c r="J300">
        <v>32.309416515534103</v>
      </c>
      <c r="K300">
        <f t="shared" si="9"/>
        <v>232.30941651553411</v>
      </c>
    </row>
    <row r="301" spans="1:11" x14ac:dyDescent="0.25">
      <c r="A301">
        <v>0.50270011093445399</v>
      </c>
      <c r="B301">
        <v>-32.413218652666203</v>
      </c>
      <c r="C301">
        <f t="shared" si="8"/>
        <v>-232.41321865266622</v>
      </c>
      <c r="E301">
        <v>0.50270011093445399</v>
      </c>
      <c r="F301">
        <v>-32.413218652616003</v>
      </c>
      <c r="I301">
        <v>0.50270011093445399</v>
      </c>
      <c r="J301">
        <v>32.074227493471398</v>
      </c>
      <c r="K301">
        <f t="shared" si="9"/>
        <v>232.0742274934714</v>
      </c>
    </row>
    <row r="302" spans="1:11" x14ac:dyDescent="0.25">
      <c r="A302">
        <v>0.50271011154480605</v>
      </c>
      <c r="B302">
        <v>-32.692029171651001</v>
      </c>
      <c r="C302">
        <f t="shared" si="8"/>
        <v>-232.692029171651</v>
      </c>
      <c r="E302">
        <v>0.50271011154480605</v>
      </c>
      <c r="F302">
        <v>-32.692029171652102</v>
      </c>
      <c r="I302">
        <v>0.50271011154480605</v>
      </c>
      <c r="J302">
        <v>31.850887520577299</v>
      </c>
      <c r="K302">
        <f t="shared" si="9"/>
        <v>231.85088752057729</v>
      </c>
    </row>
    <row r="303" spans="1:11" x14ac:dyDescent="0.25">
      <c r="A303">
        <v>0.50272011215515799</v>
      </c>
      <c r="B303">
        <v>-32.965802219871499</v>
      </c>
      <c r="C303">
        <f t="shared" si="8"/>
        <v>-232.96580221987151</v>
      </c>
      <c r="E303">
        <v>0.50272011215515799</v>
      </c>
      <c r="F303">
        <v>-32.9658022198712</v>
      </c>
      <c r="I303">
        <v>0.50272011215515799</v>
      </c>
      <c r="J303">
        <v>31.639205254266798</v>
      </c>
      <c r="K303">
        <f t="shared" si="9"/>
        <v>231.63920525426681</v>
      </c>
    </row>
    <row r="304" spans="1:11" x14ac:dyDescent="0.25">
      <c r="A304">
        <v>0.50273011276550905</v>
      </c>
      <c r="B304">
        <v>-33.234282636262897</v>
      </c>
      <c r="C304">
        <f t="shared" si="8"/>
        <v>-233.23428263626289</v>
      </c>
      <c r="E304">
        <v>0.50273011276550905</v>
      </c>
      <c r="F304">
        <v>-33.234282636262897</v>
      </c>
      <c r="I304">
        <v>0.50273011276550905</v>
      </c>
      <c r="J304">
        <v>31.438977081385602</v>
      </c>
      <c r="K304">
        <f t="shared" si="9"/>
        <v>231.43897708138559</v>
      </c>
    </row>
    <row r="305" spans="1:11" x14ac:dyDescent="0.25">
      <c r="A305">
        <v>0.502740113375861</v>
      </c>
      <c r="B305">
        <v>-33.497283404963099</v>
      </c>
      <c r="C305">
        <f t="shared" si="8"/>
        <v>-233.4972834049631</v>
      </c>
      <c r="E305">
        <v>0.502740113375861</v>
      </c>
      <c r="F305">
        <v>-33.497283404963099</v>
      </c>
      <c r="I305">
        <v>0.502740113375861</v>
      </c>
      <c r="J305">
        <v>31.250044303012501</v>
      </c>
      <c r="K305">
        <f t="shared" si="9"/>
        <v>231.25004430301249</v>
      </c>
    </row>
    <row r="306" spans="1:11" x14ac:dyDescent="0.25">
      <c r="A306">
        <v>0.50275011398621205</v>
      </c>
      <c r="B306">
        <v>-33.754463156385803</v>
      </c>
      <c r="C306">
        <f t="shared" si="8"/>
        <v>-233.75446315638581</v>
      </c>
      <c r="E306">
        <v>0.50275011398621205</v>
      </c>
      <c r="F306">
        <v>-33.754463156385803</v>
      </c>
      <c r="I306">
        <v>0.50275011398621205</v>
      </c>
      <c r="J306">
        <v>31.0720977736297</v>
      </c>
      <c r="K306">
        <f t="shared" si="9"/>
        <v>231.07209777362971</v>
      </c>
    </row>
    <row r="307" spans="1:11" x14ac:dyDescent="0.25">
      <c r="A307">
        <v>0.502760114596564</v>
      </c>
      <c r="B307">
        <v>-34.005670751542397</v>
      </c>
      <c r="C307">
        <f t="shared" si="8"/>
        <v>-234.0056707515424</v>
      </c>
      <c r="E307">
        <v>0.502760114596564</v>
      </c>
      <c r="F307">
        <v>-34.005670751542397</v>
      </c>
      <c r="I307">
        <v>0.502760114596564</v>
      </c>
      <c r="J307">
        <v>30.90498494889</v>
      </c>
      <c r="K307">
        <f t="shared" si="9"/>
        <v>230.90498494888999</v>
      </c>
    </row>
    <row r="308" spans="1:11" x14ac:dyDescent="0.25">
      <c r="A308">
        <v>0.50277011520691595</v>
      </c>
      <c r="B308">
        <v>-34.250648201026898</v>
      </c>
      <c r="C308">
        <f t="shared" si="8"/>
        <v>-234.25064820102691</v>
      </c>
      <c r="E308">
        <v>0.50277011520691595</v>
      </c>
      <c r="F308">
        <v>-34.250648201026898</v>
      </c>
      <c r="I308">
        <v>0.50277011520691595</v>
      </c>
      <c r="J308">
        <v>30.748434492517301</v>
      </c>
      <c r="K308">
        <f t="shared" si="9"/>
        <v>230.7484344925173</v>
      </c>
    </row>
    <row r="309" spans="1:11" x14ac:dyDescent="0.25">
      <c r="A309">
        <v>0.502780115817267</v>
      </c>
      <c r="B309">
        <v>-34.489153784422697</v>
      </c>
      <c r="C309">
        <f t="shared" si="8"/>
        <v>-234.48915378442268</v>
      </c>
      <c r="E309">
        <v>0.502780115817267</v>
      </c>
      <c r="F309">
        <v>-34.489153784422697</v>
      </c>
      <c r="I309">
        <v>0.502780115817267</v>
      </c>
      <c r="J309">
        <v>30.602165666579701</v>
      </c>
      <c r="K309">
        <f t="shared" si="9"/>
        <v>230.60216566657971</v>
      </c>
    </row>
    <row r="310" spans="1:11" x14ac:dyDescent="0.25">
      <c r="A310">
        <v>0.50279011642761895</v>
      </c>
      <c r="B310">
        <v>-34.721012040692898</v>
      </c>
      <c r="C310">
        <f t="shared" si="8"/>
        <v>-234.7210120406929</v>
      </c>
      <c r="E310">
        <v>0.50279011642761895</v>
      </c>
      <c r="F310">
        <v>-34.721012040692898</v>
      </c>
      <c r="I310">
        <v>0.50279011642761895</v>
      </c>
      <c r="J310">
        <v>30.465961044280899</v>
      </c>
      <c r="K310">
        <f t="shared" si="9"/>
        <v>230.4659610442809</v>
      </c>
    </row>
    <row r="311" spans="1:11" x14ac:dyDescent="0.25">
      <c r="A311">
        <v>0.50280011703797001</v>
      </c>
      <c r="B311">
        <v>-34.946036631347603</v>
      </c>
      <c r="C311">
        <f t="shared" si="8"/>
        <v>-234.9460366313476</v>
      </c>
      <c r="E311">
        <v>0.50280011703797001</v>
      </c>
      <c r="F311">
        <v>-34.946036631347603</v>
      </c>
      <c r="I311">
        <v>0.50280011703797001</v>
      </c>
      <c r="J311">
        <v>30.339585314935</v>
      </c>
      <c r="K311">
        <f t="shared" si="9"/>
        <v>230.33958531493499</v>
      </c>
    </row>
    <row r="312" spans="1:11" x14ac:dyDescent="0.25">
      <c r="A312">
        <v>0.50281011764832195</v>
      </c>
      <c r="B312">
        <v>-35.164080492085901</v>
      </c>
      <c r="C312">
        <f t="shared" si="8"/>
        <v>-235.1640804920859</v>
      </c>
      <c r="E312">
        <v>0.50281011764832195</v>
      </c>
      <c r="F312">
        <v>-35.164080492085901</v>
      </c>
      <c r="I312">
        <v>0.50281011764832195</v>
      </c>
      <c r="J312">
        <v>30.222863691238999</v>
      </c>
      <c r="K312">
        <f t="shared" si="9"/>
        <v>230.22286369123901</v>
      </c>
    </row>
    <row r="313" spans="1:11" x14ac:dyDescent="0.25">
      <c r="A313">
        <v>0.50282011825867401</v>
      </c>
      <c r="B313">
        <v>-35.374825682022603</v>
      </c>
      <c r="C313">
        <f t="shared" si="8"/>
        <v>-235.37482568202262</v>
      </c>
      <c r="E313">
        <v>0.50282011825867401</v>
      </c>
      <c r="F313">
        <v>-35.374825682022603</v>
      </c>
      <c r="I313">
        <v>0.50282011825867401</v>
      </c>
      <c r="J313">
        <v>30.1155080069856</v>
      </c>
      <c r="K313">
        <f t="shared" si="9"/>
        <v>230.11550800698561</v>
      </c>
    </row>
    <row r="314" spans="1:11" x14ac:dyDescent="0.25">
      <c r="A314">
        <v>0.50283011886902496</v>
      </c>
      <c r="B314">
        <v>-35.512334469043999</v>
      </c>
      <c r="C314">
        <f t="shared" si="8"/>
        <v>-235.51233446904399</v>
      </c>
      <c r="E314">
        <v>0.50283011886902496</v>
      </c>
      <c r="F314">
        <v>-35.512334469043999</v>
      </c>
      <c r="I314">
        <v>0.50283011886902496</v>
      </c>
      <c r="J314">
        <v>30.082094747077999</v>
      </c>
      <c r="K314">
        <f t="shared" si="9"/>
        <v>230.082094747078</v>
      </c>
    </row>
    <row r="315" spans="1:11" x14ac:dyDescent="0.25">
      <c r="A315">
        <v>0.50283397400208196</v>
      </c>
      <c r="B315">
        <v>-35.522046177252697</v>
      </c>
      <c r="C315">
        <f t="shared" si="8"/>
        <v>-235.52204617725269</v>
      </c>
      <c r="E315">
        <v>0.50283397400208196</v>
      </c>
      <c r="F315">
        <v>-35.522046177252697</v>
      </c>
      <c r="I315">
        <v>0.50283397400208196</v>
      </c>
      <c r="J315">
        <v>30.111897324906199</v>
      </c>
      <c r="K315">
        <f t="shared" si="9"/>
        <v>230.11189732490621</v>
      </c>
    </row>
    <row r="316" spans="1:11" x14ac:dyDescent="0.25">
      <c r="A316">
        <v>0.50283581478424699</v>
      </c>
      <c r="B316">
        <v>-35.526249787577399</v>
      </c>
      <c r="C316">
        <f t="shared" si="8"/>
        <v>-235.5262497875774</v>
      </c>
      <c r="E316">
        <v>0.50283581478424699</v>
      </c>
      <c r="F316">
        <v>-35.526249787577399</v>
      </c>
      <c r="I316">
        <v>0.50283581478424699</v>
      </c>
      <c r="J316">
        <v>30.1263843491088</v>
      </c>
      <c r="K316">
        <f t="shared" si="9"/>
        <v>230.1263843491088</v>
      </c>
    </row>
    <row r="317" spans="1:11" x14ac:dyDescent="0.25">
      <c r="A317">
        <v>0.50283634035416302</v>
      </c>
      <c r="B317">
        <v>-35.527442569529001</v>
      </c>
      <c r="C317">
        <f t="shared" si="8"/>
        <v>-235.527442569529</v>
      </c>
      <c r="E317">
        <v>0.50283634035416302</v>
      </c>
      <c r="F317">
        <v>-35.527442569529001</v>
      </c>
      <c r="I317">
        <v>0.50283634035416302</v>
      </c>
      <c r="J317">
        <v>30.130504453810101</v>
      </c>
      <c r="K317">
        <f t="shared" si="9"/>
        <v>230.13050445381009</v>
      </c>
    </row>
    <row r="318" spans="1:11" x14ac:dyDescent="0.25">
      <c r="A318">
        <v>0.502836647532661</v>
      </c>
      <c r="B318">
        <v>-35.528132749677702</v>
      </c>
      <c r="C318">
        <f t="shared" si="8"/>
        <v>-235.5281327496777</v>
      </c>
      <c r="E318">
        <v>0.502836647532661</v>
      </c>
      <c r="F318">
        <v>-35.528132749677702</v>
      </c>
      <c r="I318">
        <v>0.502836647532661</v>
      </c>
      <c r="J318">
        <v>30.1329141324643</v>
      </c>
      <c r="K318">
        <f t="shared" si="9"/>
        <v>230.13291413246429</v>
      </c>
    </row>
    <row r="319" spans="1:11" x14ac:dyDescent="0.25">
      <c r="A319">
        <v>0.50283703014679604</v>
      </c>
      <c r="B319">
        <v>-35.528985533060499</v>
      </c>
      <c r="C319">
        <f t="shared" si="8"/>
        <v>-235.52898553306051</v>
      </c>
      <c r="E319">
        <v>0.50283703014679604</v>
      </c>
      <c r="F319">
        <v>-35.528985533060499</v>
      </c>
      <c r="I319">
        <v>0.50283703014679604</v>
      </c>
      <c r="J319">
        <v>30.135916630588099</v>
      </c>
      <c r="K319">
        <f t="shared" si="9"/>
        <v>230.1359166305881</v>
      </c>
    </row>
    <row r="320" spans="1:11" x14ac:dyDescent="0.25">
      <c r="A320">
        <v>0.50283779537506801</v>
      </c>
      <c r="B320">
        <v>-35.530668860599199</v>
      </c>
      <c r="C320">
        <f t="shared" si="8"/>
        <v>-235.53066886059921</v>
      </c>
      <c r="E320">
        <v>0.50283779537506801</v>
      </c>
      <c r="F320">
        <v>-35.530668860599199</v>
      </c>
      <c r="I320">
        <v>0.50283779537506801</v>
      </c>
      <c r="J320">
        <v>30.141924134123101</v>
      </c>
      <c r="K320">
        <f t="shared" si="9"/>
        <v>230.14192413412309</v>
      </c>
    </row>
    <row r="321" spans="1:11" x14ac:dyDescent="0.25">
      <c r="A321">
        <v>0.50283932583161095</v>
      </c>
      <c r="B321">
        <v>-35.5339463405451</v>
      </c>
      <c r="C321">
        <f t="shared" si="8"/>
        <v>-235.5339463405451</v>
      </c>
      <c r="E321">
        <v>0.50283932583161095</v>
      </c>
      <c r="F321">
        <v>-35.5339463405451</v>
      </c>
      <c r="I321">
        <v>0.50283932583161095</v>
      </c>
      <c r="J321">
        <v>30.153948546167499</v>
      </c>
      <c r="K321">
        <f t="shared" si="9"/>
        <v>230.1539485461675</v>
      </c>
    </row>
    <row r="322" spans="1:11" x14ac:dyDescent="0.25">
      <c r="A322">
        <v>0.50284221622772896</v>
      </c>
      <c r="B322">
        <v>-35.5398125618715</v>
      </c>
      <c r="C322">
        <f t="shared" si="8"/>
        <v>-235.53981256187149</v>
      </c>
      <c r="E322">
        <v>0.50284221622772896</v>
      </c>
      <c r="F322">
        <v>-35.5398125618715</v>
      </c>
      <c r="I322">
        <v>0.50284221622772896</v>
      </c>
      <c r="J322">
        <v>30.176689514194798</v>
      </c>
      <c r="K322">
        <f t="shared" si="9"/>
        <v>230.17668951419481</v>
      </c>
    </row>
    <row r="323" spans="1:11" x14ac:dyDescent="0.25">
      <c r="A323">
        <v>0.50284681904145001</v>
      </c>
      <c r="B323">
        <v>-35.548282180376503</v>
      </c>
      <c r="C323">
        <f t="shared" si="8"/>
        <v>-235.5482821803765</v>
      </c>
      <c r="E323">
        <v>0.50284681904145001</v>
      </c>
      <c r="F323">
        <v>-35.548282180376503</v>
      </c>
      <c r="I323">
        <v>0.50284681904145001</v>
      </c>
      <c r="J323">
        <v>30.212980800852399</v>
      </c>
      <c r="K323">
        <f t="shared" si="9"/>
        <v>230.21298080085239</v>
      </c>
    </row>
    <row r="324" spans="1:11" x14ac:dyDescent="0.25">
      <c r="A324">
        <v>0.50285165302582502</v>
      </c>
      <c r="B324">
        <v>-35.556028127152601</v>
      </c>
      <c r="C324">
        <f t="shared" ref="C324:C387" si="10">B324-200</f>
        <v>-235.55602812715262</v>
      </c>
      <c r="E324">
        <v>0.50285165302582502</v>
      </c>
      <c r="F324">
        <v>-35.556028127152601</v>
      </c>
      <c r="I324">
        <v>0.50285165302582502</v>
      </c>
      <c r="J324">
        <v>30.251181829733</v>
      </c>
      <c r="K324">
        <f t="shared" ref="K324:K387" si="11">J324+200</f>
        <v>230.25118182973301</v>
      </c>
    </row>
    <row r="325" spans="1:11" x14ac:dyDescent="0.25">
      <c r="A325">
        <v>0.50286132099457503</v>
      </c>
      <c r="B325">
        <v>-35.568012538279099</v>
      </c>
      <c r="C325">
        <f t="shared" si="10"/>
        <v>-235.56801253827911</v>
      </c>
      <c r="E325">
        <v>0.50286132099457503</v>
      </c>
      <c r="F325">
        <v>-35.568012538279099</v>
      </c>
      <c r="I325">
        <v>0.50286132099457503</v>
      </c>
      <c r="J325">
        <v>30.327765946733599</v>
      </c>
      <c r="K325">
        <f t="shared" si="11"/>
        <v>230.32776594673359</v>
      </c>
    </row>
    <row r="326" spans="1:11" x14ac:dyDescent="0.25">
      <c r="A326">
        <v>0.50287132160492598</v>
      </c>
      <c r="B326">
        <v>-35.575527853719301</v>
      </c>
      <c r="C326">
        <f t="shared" si="10"/>
        <v>-235.57552785371931</v>
      </c>
      <c r="E326">
        <v>0.50287132160492598</v>
      </c>
      <c r="F326">
        <v>-35.575527853719301</v>
      </c>
      <c r="I326">
        <v>0.50287132160492598</v>
      </c>
      <c r="J326">
        <v>30.407113427330099</v>
      </c>
      <c r="K326">
        <f t="shared" si="11"/>
        <v>230.4071134273301</v>
      </c>
    </row>
    <row r="327" spans="1:11" x14ac:dyDescent="0.25">
      <c r="A327">
        <v>0.50288132221527804</v>
      </c>
      <c r="B327">
        <v>-35.578128790709798</v>
      </c>
      <c r="C327">
        <f t="shared" si="10"/>
        <v>-235.5781287907098</v>
      </c>
      <c r="E327">
        <v>0.50288132221527804</v>
      </c>
      <c r="F327">
        <v>-35.578128790709798</v>
      </c>
      <c r="I327">
        <v>0.50288132221527804</v>
      </c>
      <c r="J327">
        <v>30.486443398116499</v>
      </c>
      <c r="K327">
        <f t="shared" si="11"/>
        <v>230.48644339811651</v>
      </c>
    </row>
    <row r="328" spans="1:11" x14ac:dyDescent="0.25">
      <c r="A328">
        <v>0.50289132282562898</v>
      </c>
      <c r="B328">
        <v>-35.575871262133397</v>
      </c>
      <c r="C328">
        <f t="shared" si="10"/>
        <v>-235.5758712621334</v>
      </c>
      <c r="E328">
        <v>0.50289132282562898</v>
      </c>
      <c r="F328">
        <v>-35.575871262133397</v>
      </c>
      <c r="I328">
        <v>0.50289132282562898</v>
      </c>
      <c r="J328">
        <v>30.565602953903198</v>
      </c>
      <c r="K328">
        <f t="shared" si="11"/>
        <v>230.56560295390321</v>
      </c>
    </row>
    <row r="329" spans="1:11" x14ac:dyDescent="0.25">
      <c r="A329">
        <v>0.50290132343598104</v>
      </c>
      <c r="B329">
        <v>-35.568815959542803</v>
      </c>
      <c r="C329">
        <f t="shared" si="10"/>
        <v>-235.5688159595428</v>
      </c>
      <c r="E329">
        <v>0.50290132343598104</v>
      </c>
      <c r="F329">
        <v>-35.568815959542803</v>
      </c>
      <c r="I329">
        <v>0.50290132343598104</v>
      </c>
      <c r="J329">
        <v>30.644440325065599</v>
      </c>
      <c r="K329">
        <f t="shared" si="11"/>
        <v>230.6444403250656</v>
      </c>
    </row>
    <row r="330" spans="1:11" x14ac:dyDescent="0.25">
      <c r="A330">
        <v>0.50291132404633299</v>
      </c>
      <c r="B330">
        <v>-35.5570277798493</v>
      </c>
      <c r="C330">
        <f t="shared" si="10"/>
        <v>-235.55702777984931</v>
      </c>
      <c r="E330">
        <v>0.50291132404633299</v>
      </c>
      <c r="F330">
        <v>-35.5570277798493</v>
      </c>
      <c r="I330">
        <v>0.50291132404633299</v>
      </c>
      <c r="J330">
        <v>30.722806830691599</v>
      </c>
      <c r="K330">
        <f t="shared" si="11"/>
        <v>230.72280683069161</v>
      </c>
    </row>
    <row r="331" spans="1:11" x14ac:dyDescent="0.25">
      <c r="A331">
        <v>0.50292132465668404</v>
      </c>
      <c r="B331">
        <v>-35.540557483897899</v>
      </c>
      <c r="C331">
        <f t="shared" si="10"/>
        <v>-235.54055748389789</v>
      </c>
      <c r="E331">
        <v>0.50292132465668404</v>
      </c>
      <c r="F331">
        <v>-35.540557483897899</v>
      </c>
      <c r="I331">
        <v>0.50292132465668404</v>
      </c>
      <c r="J331">
        <v>30.800593553435601</v>
      </c>
      <c r="K331">
        <f t="shared" si="11"/>
        <v>230.80059355343559</v>
      </c>
    </row>
    <row r="332" spans="1:11" x14ac:dyDescent="0.25">
      <c r="A332">
        <v>0.50293132526703599</v>
      </c>
      <c r="B332">
        <v>-35.519505909928498</v>
      </c>
      <c r="C332">
        <f t="shared" si="10"/>
        <v>-235.51950590992851</v>
      </c>
      <c r="E332">
        <v>0.50293132526703599</v>
      </c>
      <c r="F332">
        <v>-35.519505909928498</v>
      </c>
      <c r="I332">
        <v>0.50293132526703599</v>
      </c>
      <c r="J332">
        <v>30.8776001035028</v>
      </c>
      <c r="K332">
        <f t="shared" si="11"/>
        <v>230.8776001035028</v>
      </c>
    </row>
    <row r="333" spans="1:11" x14ac:dyDescent="0.25">
      <c r="A333">
        <v>0.50294132587738705</v>
      </c>
      <c r="B333">
        <v>-35.493941550904303</v>
      </c>
      <c r="C333">
        <f t="shared" si="10"/>
        <v>-235.49394155090431</v>
      </c>
      <c r="E333">
        <v>0.50294132587738705</v>
      </c>
      <c r="F333">
        <v>-35.493941550904303</v>
      </c>
      <c r="I333">
        <v>0.50294132587738705</v>
      </c>
      <c r="J333">
        <v>30.953707197280401</v>
      </c>
      <c r="K333">
        <f t="shared" si="11"/>
        <v>230.95370719728041</v>
      </c>
    </row>
    <row r="334" spans="1:11" x14ac:dyDescent="0.25">
      <c r="A334">
        <v>0.50295132648773899</v>
      </c>
      <c r="B334">
        <v>-35.4639412930511</v>
      </c>
      <c r="C334">
        <f t="shared" si="10"/>
        <v>-235.46394129305111</v>
      </c>
      <c r="E334">
        <v>0.50295132648773899</v>
      </c>
      <c r="F334">
        <v>-35.4639412930511</v>
      </c>
      <c r="I334">
        <v>0.50295132648773899</v>
      </c>
      <c r="J334">
        <v>31.028788915382201</v>
      </c>
      <c r="K334">
        <f t="shared" si="11"/>
        <v>231.02878891538219</v>
      </c>
    </row>
    <row r="335" spans="1:11" x14ac:dyDescent="0.25">
      <c r="A335">
        <v>0.50296132709809105</v>
      </c>
      <c r="B335">
        <v>-35.429565944145097</v>
      </c>
      <c r="C335">
        <f t="shared" si="10"/>
        <v>-235.42956594414511</v>
      </c>
      <c r="E335">
        <v>0.50296132709809105</v>
      </c>
      <c r="F335">
        <v>-35.429565944145097</v>
      </c>
      <c r="I335">
        <v>0.50296132709809105</v>
      </c>
      <c r="J335">
        <v>31.102751124041401</v>
      </c>
      <c r="K335">
        <f t="shared" si="11"/>
        <v>231.10275112404139</v>
      </c>
    </row>
    <row r="336" spans="1:11" x14ac:dyDescent="0.25">
      <c r="A336">
        <v>0.502971327708442</v>
      </c>
      <c r="B336">
        <v>-35.390920174348302</v>
      </c>
      <c r="C336">
        <f t="shared" si="10"/>
        <v>-235.39092017434831</v>
      </c>
      <c r="E336">
        <v>0.502971327708442</v>
      </c>
      <c r="F336">
        <v>-35.390920174348302</v>
      </c>
      <c r="I336">
        <v>0.502971327708442</v>
      </c>
      <c r="J336">
        <v>31.175439509109399</v>
      </c>
      <c r="K336">
        <f t="shared" si="11"/>
        <v>231.1754395091094</v>
      </c>
    </row>
    <row r="337" spans="1:11" x14ac:dyDescent="0.25">
      <c r="A337">
        <v>0.50298132831879405</v>
      </c>
      <c r="B337">
        <v>-35.348108324489303</v>
      </c>
      <c r="C337">
        <f t="shared" si="10"/>
        <v>-235.34810832448932</v>
      </c>
      <c r="E337">
        <v>0.50298132831879405</v>
      </c>
      <c r="F337">
        <v>-35.348108324489303</v>
      </c>
      <c r="I337">
        <v>0.50298132831879405</v>
      </c>
      <c r="J337">
        <v>31.246717739481401</v>
      </c>
      <c r="K337">
        <f t="shared" si="11"/>
        <v>231.2467177394814</v>
      </c>
    </row>
    <row r="338" spans="1:11" x14ac:dyDescent="0.25">
      <c r="A338">
        <v>0.502991328929146</v>
      </c>
      <c r="B338">
        <v>-35.301212653672799</v>
      </c>
      <c r="C338">
        <f t="shared" si="10"/>
        <v>-235.30121265367279</v>
      </c>
      <c r="E338">
        <v>0.502991328929146</v>
      </c>
      <c r="F338">
        <v>-35.301212653672799</v>
      </c>
      <c r="I338">
        <v>0.502991328929146</v>
      </c>
      <c r="J338">
        <v>31.316486794331698</v>
      </c>
      <c r="K338">
        <f t="shared" si="11"/>
        <v>231.31648679433169</v>
      </c>
    </row>
    <row r="339" spans="1:11" x14ac:dyDescent="0.25">
      <c r="A339">
        <v>0.50300132953949706</v>
      </c>
      <c r="B339">
        <v>-35.2503246602177</v>
      </c>
      <c r="C339">
        <f t="shared" si="10"/>
        <v>-235.2503246602177</v>
      </c>
      <c r="E339">
        <v>0.50300132953949706</v>
      </c>
      <c r="F339">
        <v>-35.2503246602177</v>
      </c>
      <c r="I339">
        <v>0.50300132953949706</v>
      </c>
      <c r="J339">
        <v>31.3846429381598</v>
      </c>
      <c r="K339">
        <f t="shared" si="11"/>
        <v>231.3846429381598</v>
      </c>
    </row>
    <row r="340" spans="1:11" x14ac:dyDescent="0.25">
      <c r="A340">
        <v>0.503011330149849</v>
      </c>
      <c r="B340">
        <v>-35.195540639114903</v>
      </c>
      <c r="C340">
        <f t="shared" si="10"/>
        <v>-235.19554063911491</v>
      </c>
      <c r="E340">
        <v>0.503011330149849</v>
      </c>
      <c r="F340">
        <v>-35.195540639114903</v>
      </c>
      <c r="I340">
        <v>0.503011330149849</v>
      </c>
      <c r="J340">
        <v>31.451084031853</v>
      </c>
      <c r="K340">
        <f t="shared" si="11"/>
        <v>231.45108403185299</v>
      </c>
    </row>
    <row r="341" spans="1:11" x14ac:dyDescent="0.25">
      <c r="A341">
        <v>0.50302133076019995</v>
      </c>
      <c r="B341">
        <v>-35.136960197381804</v>
      </c>
      <c r="C341">
        <f t="shared" si="10"/>
        <v>-235.1369601973818</v>
      </c>
      <c r="E341">
        <v>0.50302133076019995</v>
      </c>
      <c r="F341">
        <v>-35.136960197381804</v>
      </c>
      <c r="I341">
        <v>0.50302133076019995</v>
      </c>
      <c r="J341">
        <v>31.515711270135998</v>
      </c>
      <c r="K341">
        <f t="shared" si="11"/>
        <v>231.51571127013599</v>
      </c>
    </row>
    <row r="342" spans="1:11" x14ac:dyDescent="0.25">
      <c r="A342">
        <v>0.503031331370552</v>
      </c>
      <c r="B342">
        <v>-35.074685415086101</v>
      </c>
      <c r="C342">
        <f t="shared" si="10"/>
        <v>-235.07468541508609</v>
      </c>
      <c r="E342">
        <v>0.503031331370552</v>
      </c>
      <c r="F342">
        <v>-35.074685415086101</v>
      </c>
      <c r="I342">
        <v>0.503031331370552</v>
      </c>
      <c r="J342">
        <v>31.578430404556102</v>
      </c>
      <c r="K342">
        <f t="shared" si="11"/>
        <v>231.57843040455612</v>
      </c>
    </row>
    <row r="343" spans="1:11" x14ac:dyDescent="0.25">
      <c r="A343">
        <v>0.50304133198090395</v>
      </c>
      <c r="B343">
        <v>-35.008794466733903</v>
      </c>
      <c r="C343">
        <f t="shared" si="10"/>
        <v>-235.00879446673389</v>
      </c>
      <c r="E343">
        <v>0.50304133198090395</v>
      </c>
      <c r="F343">
        <v>-35.008794466733903</v>
      </c>
      <c r="I343">
        <v>0.50304133198090395</v>
      </c>
      <c r="J343">
        <v>31.639173433932601</v>
      </c>
      <c r="K343">
        <f t="shared" si="11"/>
        <v>231.6391734339326</v>
      </c>
    </row>
    <row r="344" spans="1:11" x14ac:dyDescent="0.25">
      <c r="A344">
        <v>0.50305133259125501</v>
      </c>
      <c r="B344">
        <v>-34.9394379393988</v>
      </c>
      <c r="C344">
        <f t="shared" si="10"/>
        <v>-234.9394379393988</v>
      </c>
      <c r="E344">
        <v>0.50305133259125501</v>
      </c>
      <c r="F344">
        <v>-34.9394379393988</v>
      </c>
      <c r="I344">
        <v>0.50305133259125501</v>
      </c>
      <c r="J344">
        <v>31.697817469641901</v>
      </c>
      <c r="K344">
        <f t="shared" si="11"/>
        <v>231.6978174696419</v>
      </c>
    </row>
    <row r="345" spans="1:11" x14ac:dyDescent="0.25">
      <c r="A345">
        <v>0.50306133320160695</v>
      </c>
      <c r="B345">
        <v>-34.866713215998203</v>
      </c>
      <c r="C345">
        <f t="shared" si="10"/>
        <v>-234.8667132159982</v>
      </c>
      <c r="E345">
        <v>0.50306133320160695</v>
      </c>
      <c r="F345">
        <v>-34.866713215998203</v>
      </c>
      <c r="I345">
        <v>0.50306133320160695</v>
      </c>
      <c r="J345">
        <v>31.7542923328288</v>
      </c>
      <c r="K345">
        <f t="shared" si="11"/>
        <v>231.75429233282881</v>
      </c>
    </row>
    <row r="346" spans="1:11" x14ac:dyDescent="0.25">
      <c r="A346">
        <v>0.50307133381195801</v>
      </c>
      <c r="B346">
        <v>-34.790700538931198</v>
      </c>
      <c r="C346">
        <f t="shared" si="10"/>
        <v>-234.79070053893119</v>
      </c>
      <c r="E346">
        <v>0.50307133381195801</v>
      </c>
      <c r="F346">
        <v>-34.790700538931198</v>
      </c>
      <c r="I346">
        <v>0.50307133381195801</v>
      </c>
      <c r="J346">
        <v>31.808542994206601</v>
      </c>
      <c r="K346">
        <f t="shared" si="11"/>
        <v>231.80854299420659</v>
      </c>
    </row>
    <row r="347" spans="1:11" x14ac:dyDescent="0.25">
      <c r="A347">
        <v>0.50308133442230996</v>
      </c>
      <c r="B347">
        <v>-34.711536766411299</v>
      </c>
      <c r="C347">
        <f t="shared" si="10"/>
        <v>-234.71153676641131</v>
      </c>
      <c r="E347">
        <v>0.50308133442230996</v>
      </c>
      <c r="F347">
        <v>-34.711536766411299</v>
      </c>
      <c r="I347">
        <v>0.50308133442230996</v>
      </c>
      <c r="J347">
        <v>31.860479945768301</v>
      </c>
      <c r="K347">
        <f t="shared" si="11"/>
        <v>231.8604799457683</v>
      </c>
    </row>
    <row r="348" spans="1:11" x14ac:dyDescent="0.25">
      <c r="A348">
        <v>0.50309133503266201</v>
      </c>
      <c r="B348">
        <v>-34.629355851938101</v>
      </c>
      <c r="C348">
        <f t="shared" si="10"/>
        <v>-234.6293558519381</v>
      </c>
      <c r="E348">
        <v>0.50309133503266201</v>
      </c>
      <c r="F348">
        <v>-34.629355851938101</v>
      </c>
      <c r="I348">
        <v>0.50309133503266201</v>
      </c>
      <c r="J348">
        <v>31.910026058018801</v>
      </c>
      <c r="K348">
        <f t="shared" si="11"/>
        <v>231.91002605801879</v>
      </c>
    </row>
    <row r="349" spans="1:11" x14ac:dyDescent="0.25">
      <c r="A349">
        <v>0.50310133564301296</v>
      </c>
      <c r="B349">
        <v>-34.544261635366603</v>
      </c>
      <c r="C349">
        <f t="shared" si="10"/>
        <v>-234.54426163536661</v>
      </c>
      <c r="E349">
        <v>0.50310133564301296</v>
      </c>
      <c r="F349">
        <v>-34.544261635366603</v>
      </c>
      <c r="I349">
        <v>0.50310133564301296</v>
      </c>
      <c r="J349">
        <v>31.9571272494121</v>
      </c>
      <c r="K349">
        <f t="shared" si="11"/>
        <v>231.95712724941211</v>
      </c>
    </row>
    <row r="350" spans="1:11" x14ac:dyDescent="0.25">
      <c r="A350">
        <v>0.50311133625336502</v>
      </c>
      <c r="B350">
        <v>-34.456367467785803</v>
      </c>
      <c r="C350">
        <f t="shared" si="10"/>
        <v>-234.45636746778581</v>
      </c>
      <c r="E350">
        <v>0.50311133625336502</v>
      </c>
      <c r="F350">
        <v>-34.456367467785803</v>
      </c>
      <c r="I350">
        <v>0.50311133625336502</v>
      </c>
      <c r="J350">
        <v>32.0017287908179</v>
      </c>
      <c r="K350">
        <f t="shared" si="11"/>
        <v>232.00172879081791</v>
      </c>
    </row>
    <row r="351" spans="1:11" x14ac:dyDescent="0.25">
      <c r="A351">
        <v>0.50312133686371696</v>
      </c>
      <c r="B351">
        <v>-34.365790822119699</v>
      </c>
      <c r="C351">
        <f t="shared" si="10"/>
        <v>-234.36579082211969</v>
      </c>
      <c r="E351">
        <v>0.50312133686371696</v>
      </c>
      <c r="F351">
        <v>-34.365790822119699</v>
      </c>
      <c r="I351">
        <v>0.50312133686371696</v>
      </c>
      <c r="J351">
        <v>32.043778287295098</v>
      </c>
      <c r="K351">
        <f t="shared" si="11"/>
        <v>232.04377828729508</v>
      </c>
    </row>
    <row r="352" spans="1:11" x14ac:dyDescent="0.25">
      <c r="A352">
        <v>0.50313133747406802</v>
      </c>
      <c r="B352">
        <v>-34.2726514446666</v>
      </c>
      <c r="C352">
        <f t="shared" si="10"/>
        <v>-234.27265144466659</v>
      </c>
      <c r="E352">
        <v>0.50313133747406802</v>
      </c>
      <c r="F352">
        <v>-34.2726514446666</v>
      </c>
      <c r="I352">
        <v>0.50313133747406802</v>
      </c>
      <c r="J352">
        <v>32.083227166163802</v>
      </c>
      <c r="K352">
        <f t="shared" si="11"/>
        <v>232.08322716616379</v>
      </c>
    </row>
    <row r="353" spans="1:11" x14ac:dyDescent="0.25">
      <c r="A353">
        <v>0.50314133808441996</v>
      </c>
      <c r="B353">
        <v>-34.177070271811601</v>
      </c>
      <c r="C353">
        <f t="shared" si="10"/>
        <v>-234.1770702718116</v>
      </c>
      <c r="E353">
        <v>0.50314133808441996</v>
      </c>
      <c r="F353">
        <v>-34.177070271811601</v>
      </c>
      <c r="I353">
        <v>0.50314133808441996</v>
      </c>
      <c r="J353">
        <v>32.120031365107799</v>
      </c>
      <c r="K353">
        <f t="shared" si="11"/>
        <v>232.12003136510779</v>
      </c>
    </row>
    <row r="354" spans="1:11" x14ac:dyDescent="0.25">
      <c r="A354">
        <v>0.50315133869477102</v>
      </c>
      <c r="B354">
        <v>-34.079169440965202</v>
      </c>
      <c r="C354">
        <f t="shared" si="10"/>
        <v>-234.07916944096519</v>
      </c>
      <c r="E354">
        <v>0.50315133869477102</v>
      </c>
      <c r="F354">
        <v>-34.079169440965202</v>
      </c>
      <c r="I354">
        <v>0.50315133869477102</v>
      </c>
      <c r="J354">
        <v>32.154151071647398</v>
      </c>
      <c r="K354">
        <f t="shared" si="11"/>
        <v>232.15415107164739</v>
      </c>
    </row>
    <row r="355" spans="1:11" x14ac:dyDescent="0.25">
      <c r="A355">
        <v>0.50316133930512297</v>
      </c>
      <c r="B355">
        <v>-33.9790721002705</v>
      </c>
      <c r="C355">
        <f t="shared" si="10"/>
        <v>-233.97907210027051</v>
      </c>
      <c r="E355">
        <v>0.50316133930512297</v>
      </c>
      <c r="F355">
        <v>-33.9790721002705</v>
      </c>
      <c r="I355">
        <v>0.50316133930512297</v>
      </c>
      <c r="J355">
        <v>32.185550715998502</v>
      </c>
      <c r="K355">
        <f t="shared" si="11"/>
        <v>232.18555071599849</v>
      </c>
    </row>
    <row r="356" spans="1:11" x14ac:dyDescent="0.25">
      <c r="A356">
        <v>0.50317133991547502</v>
      </c>
      <c r="B356">
        <v>-33.876901903997201</v>
      </c>
      <c r="C356">
        <f t="shared" si="10"/>
        <v>-233.87690190399721</v>
      </c>
      <c r="E356">
        <v>0.50317133991547502</v>
      </c>
      <c r="F356">
        <v>-33.876901903997201</v>
      </c>
      <c r="I356">
        <v>0.50317133991547502</v>
      </c>
      <c r="J356">
        <v>32.214199170716803</v>
      </c>
      <c r="K356">
        <f t="shared" si="11"/>
        <v>232.2141991707168</v>
      </c>
    </row>
    <row r="357" spans="1:11" x14ac:dyDescent="0.25">
      <c r="A357">
        <v>0.50318134052582597</v>
      </c>
      <c r="B357">
        <v>-33.772783109521697</v>
      </c>
      <c r="C357">
        <f t="shared" si="10"/>
        <v>-233.7727831095217</v>
      </c>
      <c r="E357">
        <v>0.50318134052582597</v>
      </c>
      <c r="F357">
        <v>-33.772783109521697</v>
      </c>
      <c r="I357">
        <v>0.50318134052582597</v>
      </c>
      <c r="J357">
        <v>32.240069604770603</v>
      </c>
      <c r="K357">
        <f t="shared" si="11"/>
        <v>232.24006960477061</v>
      </c>
    </row>
    <row r="358" spans="1:11" x14ac:dyDescent="0.25">
      <c r="A358">
        <v>0.50319134113617803</v>
      </c>
      <c r="B358">
        <v>-33.666840694842001</v>
      </c>
      <c r="C358">
        <f t="shared" si="10"/>
        <v>-233.66684069484199</v>
      </c>
      <c r="E358">
        <v>0.50319134113617803</v>
      </c>
      <c r="F358">
        <v>-33.666840694842001</v>
      </c>
      <c r="I358">
        <v>0.50319134113617803</v>
      </c>
      <c r="J358">
        <v>32.263139434498498</v>
      </c>
      <c r="K358">
        <f t="shared" si="11"/>
        <v>232.2631394344985</v>
      </c>
    </row>
    <row r="359" spans="1:11" x14ac:dyDescent="0.25">
      <c r="A359">
        <v>0.50320134174652897</v>
      </c>
      <c r="B359">
        <v>-33.559199647459899</v>
      </c>
      <c r="C359">
        <f t="shared" si="10"/>
        <v>-233.55919964745991</v>
      </c>
      <c r="E359">
        <v>0.50320134174652897</v>
      </c>
      <c r="F359">
        <v>-33.559199647459899</v>
      </c>
      <c r="I359">
        <v>0.50320134174652897</v>
      </c>
      <c r="J359">
        <v>32.283390334227697</v>
      </c>
      <c r="K359">
        <f t="shared" si="11"/>
        <v>232.2833903342277</v>
      </c>
    </row>
    <row r="360" spans="1:11" x14ac:dyDescent="0.25">
      <c r="A360">
        <v>0.50321134235688103</v>
      </c>
      <c r="B360">
        <v>-33.449985478869401</v>
      </c>
      <c r="C360">
        <f t="shared" si="10"/>
        <v>-233.44998547886939</v>
      </c>
      <c r="E360">
        <v>0.50321134235688103</v>
      </c>
      <c r="F360">
        <v>-33.449985478869401</v>
      </c>
      <c r="I360">
        <v>0.50321134235688103</v>
      </c>
      <c r="J360">
        <v>32.300807966219601</v>
      </c>
      <c r="K360">
        <f t="shared" si="11"/>
        <v>232.30080796621959</v>
      </c>
    </row>
    <row r="361" spans="1:11" x14ac:dyDescent="0.25">
      <c r="A361">
        <v>0.50322134296723298</v>
      </c>
      <c r="B361">
        <v>-33.339324073416499</v>
      </c>
      <c r="C361">
        <f t="shared" si="10"/>
        <v>-233.33932407341649</v>
      </c>
      <c r="E361">
        <v>0.50322134296723298</v>
      </c>
      <c r="F361">
        <v>-33.339324073416499</v>
      </c>
      <c r="I361">
        <v>0.50322134296723298</v>
      </c>
      <c r="J361">
        <v>32.315382000455898</v>
      </c>
      <c r="K361">
        <f t="shared" si="11"/>
        <v>232.31538200045588</v>
      </c>
    </row>
    <row r="362" spans="1:11" x14ac:dyDescent="0.25">
      <c r="A362">
        <v>0.50323134357758403</v>
      </c>
      <c r="B362">
        <v>-33.227309344044201</v>
      </c>
      <c r="C362">
        <f t="shared" si="10"/>
        <v>-233.22730934404422</v>
      </c>
      <c r="E362">
        <v>0.50323134357758403</v>
      </c>
      <c r="F362">
        <v>-33.227309344044201</v>
      </c>
      <c r="I362">
        <v>0.50323134357758403</v>
      </c>
      <c r="J362">
        <v>32.327107613888003</v>
      </c>
      <c r="K362">
        <f t="shared" si="11"/>
        <v>232.32710761388802</v>
      </c>
    </row>
    <row r="363" spans="1:11" x14ac:dyDescent="0.25">
      <c r="A363">
        <v>0.50324134418793598</v>
      </c>
      <c r="B363">
        <v>-33.114098153686797</v>
      </c>
      <c r="C363">
        <f t="shared" si="10"/>
        <v>-233.1140981536868</v>
      </c>
      <c r="E363">
        <v>0.50324134418793598</v>
      </c>
      <c r="F363">
        <v>-33.114098153686797</v>
      </c>
      <c r="I363">
        <v>0.50324134418793598</v>
      </c>
      <c r="J363">
        <v>32.335979775898601</v>
      </c>
      <c r="K363">
        <f t="shared" si="11"/>
        <v>232.33597977589861</v>
      </c>
    </row>
    <row r="364" spans="1:11" x14ac:dyDescent="0.25">
      <c r="A364">
        <v>0.50325134479828704</v>
      </c>
      <c r="B364">
        <v>-32.999836773756797</v>
      </c>
      <c r="C364">
        <f t="shared" si="10"/>
        <v>-232.99983677375678</v>
      </c>
      <c r="E364">
        <v>0.50325134479828704</v>
      </c>
      <c r="F364">
        <v>-32.999836773756797</v>
      </c>
      <c r="I364">
        <v>0.50325134479828704</v>
      </c>
      <c r="J364">
        <v>32.342001286056799</v>
      </c>
      <c r="K364">
        <f t="shared" si="11"/>
        <v>232.34200128605681</v>
      </c>
    </row>
    <row r="365" spans="1:11" x14ac:dyDescent="0.25">
      <c r="A365">
        <v>0.50326134540863898</v>
      </c>
      <c r="B365">
        <v>-32.884636387534997</v>
      </c>
      <c r="C365">
        <f t="shared" si="10"/>
        <v>-232.88463638753501</v>
      </c>
      <c r="E365">
        <v>0.50326134540863898</v>
      </c>
      <c r="F365">
        <v>-32.884636387534997</v>
      </c>
      <c r="I365">
        <v>0.50326134540863898</v>
      </c>
      <c r="J365">
        <v>32.345178101290003</v>
      </c>
      <c r="K365">
        <f t="shared" si="11"/>
        <v>232.34517810129</v>
      </c>
    </row>
    <row r="366" spans="1:11" x14ac:dyDescent="0.25">
      <c r="A366">
        <v>0.50327134601899104</v>
      </c>
      <c r="B366">
        <v>-32.768616666903498</v>
      </c>
      <c r="C366">
        <f t="shared" si="10"/>
        <v>-232.76861666690348</v>
      </c>
      <c r="E366">
        <v>0.50327134601899104</v>
      </c>
      <c r="F366">
        <v>-32.768616666903498</v>
      </c>
      <c r="I366">
        <v>0.50327134601899104</v>
      </c>
      <c r="J366">
        <v>32.345520168988401</v>
      </c>
      <c r="K366">
        <f t="shared" si="11"/>
        <v>232.3455201689884</v>
      </c>
    </row>
    <row r="367" spans="1:11" x14ac:dyDescent="0.25">
      <c r="A367">
        <v>0.50328134662934199</v>
      </c>
      <c r="B367">
        <v>-32.651869396877998</v>
      </c>
      <c r="C367">
        <f t="shared" si="10"/>
        <v>-232.651869396878</v>
      </c>
      <c r="E367">
        <v>0.50328134662934199</v>
      </c>
      <c r="F367">
        <v>-32.651869396877998</v>
      </c>
      <c r="I367">
        <v>0.50328134662934199</v>
      </c>
      <c r="J367">
        <v>32.343037102508298</v>
      </c>
      <c r="K367">
        <f t="shared" si="11"/>
        <v>232.3430371025083</v>
      </c>
    </row>
    <row r="368" spans="1:11" x14ac:dyDescent="0.25">
      <c r="A368">
        <v>0.50329134723969404</v>
      </c>
      <c r="B368">
        <v>-32.534568641449702</v>
      </c>
      <c r="C368">
        <f t="shared" si="10"/>
        <v>-232.53456864144971</v>
      </c>
      <c r="E368">
        <v>0.50329134723969404</v>
      </c>
      <c r="F368">
        <v>-32.534568641449702</v>
      </c>
      <c r="I368">
        <v>0.50329134723969404</v>
      </c>
      <c r="J368">
        <v>32.337750970528298</v>
      </c>
      <c r="K368">
        <f t="shared" si="11"/>
        <v>232.3377509705283</v>
      </c>
    </row>
    <row r="369" spans="1:11" x14ac:dyDescent="0.25">
      <c r="A369">
        <v>0.50330134785004599</v>
      </c>
      <c r="B369">
        <v>-32.416823058170898</v>
      </c>
      <c r="C369">
        <f t="shared" si="10"/>
        <v>-232.41682305817091</v>
      </c>
      <c r="E369">
        <v>0.50330134785004599</v>
      </c>
      <c r="F369">
        <v>-32.416823058170898</v>
      </c>
      <c r="I369">
        <v>0.50330134785004599</v>
      </c>
      <c r="J369">
        <v>32.329681001374801</v>
      </c>
      <c r="K369">
        <f t="shared" si="11"/>
        <v>232.32968100137481</v>
      </c>
    </row>
    <row r="370" spans="1:11" x14ac:dyDescent="0.25">
      <c r="A370">
        <v>0.50331134846039705</v>
      </c>
      <c r="B370">
        <v>-32.298749616157302</v>
      </c>
      <c r="C370">
        <f t="shared" si="10"/>
        <v>-232.29874961615729</v>
      </c>
      <c r="E370">
        <v>0.50331134846039705</v>
      </c>
      <c r="F370">
        <v>-32.298749616157302</v>
      </c>
      <c r="I370">
        <v>0.50331134846039705</v>
      </c>
      <c r="J370">
        <v>32.318850926501597</v>
      </c>
      <c r="K370">
        <f t="shared" si="11"/>
        <v>232.3188509265016</v>
      </c>
    </row>
    <row r="371" spans="1:11" x14ac:dyDescent="0.25">
      <c r="A371">
        <v>0.50332134907074899</v>
      </c>
      <c r="B371">
        <v>-32.180467392356597</v>
      </c>
      <c r="C371">
        <f t="shared" si="10"/>
        <v>-232.1804673923566</v>
      </c>
      <c r="E371">
        <v>0.50332134907074899</v>
      </c>
      <c r="F371">
        <v>-32.180467392356597</v>
      </c>
      <c r="I371">
        <v>0.50332134907074899</v>
      </c>
      <c r="J371">
        <v>32.3052881671574</v>
      </c>
      <c r="K371">
        <f t="shared" si="11"/>
        <v>232.30528816715741</v>
      </c>
    </row>
    <row r="372" spans="1:11" x14ac:dyDescent="0.25">
      <c r="A372">
        <v>0.50333134968110005</v>
      </c>
      <c r="B372">
        <v>-32.062095620146202</v>
      </c>
      <c r="C372">
        <f t="shared" si="10"/>
        <v>-232.06209562014621</v>
      </c>
      <c r="E372">
        <v>0.50333134968110005</v>
      </c>
      <c r="F372">
        <v>-32.062095620146202</v>
      </c>
      <c r="I372">
        <v>0.50333134968110005</v>
      </c>
      <c r="J372">
        <v>32.289023270553898</v>
      </c>
      <c r="K372">
        <f t="shared" si="11"/>
        <v>232.28902327055391</v>
      </c>
    </row>
    <row r="373" spans="1:11" x14ac:dyDescent="0.25">
      <c r="A373">
        <v>0.50334135029145199</v>
      </c>
      <c r="B373">
        <v>-31.943752784183602</v>
      </c>
      <c r="C373">
        <f t="shared" si="10"/>
        <v>-231.9437527841836</v>
      </c>
      <c r="E373">
        <v>0.50334135029145199</v>
      </c>
      <c r="F373">
        <v>-31.943752784183602</v>
      </c>
      <c r="I373">
        <v>0.50334135029145199</v>
      </c>
      <c r="J373">
        <v>32.270089920501697</v>
      </c>
      <c r="K373">
        <f t="shared" si="11"/>
        <v>232.2700899205017</v>
      </c>
    </row>
    <row r="374" spans="1:11" x14ac:dyDescent="0.25">
      <c r="A374">
        <v>0.50335135090180405</v>
      </c>
      <c r="B374">
        <v>-31.825526623842102</v>
      </c>
      <c r="C374">
        <f t="shared" si="10"/>
        <v>-231.82552662384211</v>
      </c>
      <c r="E374">
        <v>0.50335135090180405</v>
      </c>
      <c r="F374">
        <v>-31.825526623842102</v>
      </c>
      <c r="I374">
        <v>0.50335135090180405</v>
      </c>
      <c r="J374">
        <v>32.248515899511403</v>
      </c>
      <c r="K374">
        <f t="shared" si="11"/>
        <v>232.2485158995114</v>
      </c>
    </row>
    <row r="375" spans="1:11" x14ac:dyDescent="0.25">
      <c r="A375">
        <v>0.503361351512155</v>
      </c>
      <c r="B375">
        <v>-31.707581923088</v>
      </c>
      <c r="C375">
        <f t="shared" si="10"/>
        <v>-231.70758192308801</v>
      </c>
      <c r="E375">
        <v>0.503361351512155</v>
      </c>
      <c r="F375">
        <v>-31.707581923088</v>
      </c>
      <c r="I375">
        <v>0.503361351512155</v>
      </c>
      <c r="J375">
        <v>32.224356956795198</v>
      </c>
      <c r="K375">
        <f t="shared" si="11"/>
        <v>232.22435695679519</v>
      </c>
    </row>
    <row r="376" spans="1:11" x14ac:dyDescent="0.25">
      <c r="A376">
        <v>0.50337135212250705</v>
      </c>
      <c r="B376">
        <v>-31.5900199622447</v>
      </c>
      <c r="C376">
        <f t="shared" si="10"/>
        <v>-231.5900199622447</v>
      </c>
      <c r="E376">
        <v>0.50337135212250705</v>
      </c>
      <c r="F376">
        <v>-31.5900199622447</v>
      </c>
      <c r="I376">
        <v>0.50337135212250705</v>
      </c>
      <c r="J376">
        <v>32.197652531378303</v>
      </c>
      <c r="K376">
        <f t="shared" si="11"/>
        <v>232.19765253137831</v>
      </c>
    </row>
    <row r="377" spans="1:11" x14ac:dyDescent="0.25">
      <c r="A377">
        <v>0.503381352732858</v>
      </c>
      <c r="B377">
        <v>-31.4729493305943</v>
      </c>
      <c r="C377">
        <f t="shared" si="10"/>
        <v>-231.4729493305943</v>
      </c>
      <c r="E377">
        <v>0.503381352732858</v>
      </c>
      <c r="F377">
        <v>-31.4729493305943</v>
      </c>
      <c r="I377">
        <v>0.503381352732858</v>
      </c>
      <c r="J377">
        <v>32.1684473742175</v>
      </c>
      <c r="K377">
        <f t="shared" si="11"/>
        <v>232.16844737421749</v>
      </c>
    </row>
    <row r="378" spans="1:11" x14ac:dyDescent="0.25">
      <c r="A378">
        <v>0.50339135334320995</v>
      </c>
      <c r="B378">
        <v>-31.356452395242201</v>
      </c>
      <c r="C378">
        <f t="shared" si="10"/>
        <v>-231.3564523952422</v>
      </c>
      <c r="E378">
        <v>0.50339135334320995</v>
      </c>
      <c r="F378">
        <v>-31.356452395242201</v>
      </c>
      <c r="I378">
        <v>0.50339135334320995</v>
      </c>
      <c r="J378">
        <v>32.136777832307502</v>
      </c>
      <c r="K378">
        <f t="shared" si="11"/>
        <v>232.1367778323075</v>
      </c>
    </row>
    <row r="379" spans="1:11" x14ac:dyDescent="0.25">
      <c r="A379">
        <v>0.503401353953562</v>
      </c>
      <c r="B379">
        <v>-31.2406660018104</v>
      </c>
      <c r="C379">
        <f t="shared" si="10"/>
        <v>-231.24066600181041</v>
      </c>
      <c r="E379">
        <v>0.503401353953562</v>
      </c>
      <c r="F379">
        <v>-31.2406660018104</v>
      </c>
      <c r="I379">
        <v>0.503401353953562</v>
      </c>
      <c r="J379">
        <v>32.102706893107403</v>
      </c>
      <c r="K379">
        <f t="shared" si="11"/>
        <v>232.10270689310741</v>
      </c>
    </row>
    <row r="380" spans="1:11" x14ac:dyDescent="0.25">
      <c r="A380">
        <v>0.50341135456391295</v>
      </c>
      <c r="B380">
        <v>-31.125715625185698</v>
      </c>
      <c r="C380">
        <f t="shared" si="10"/>
        <v>-231.12571562518571</v>
      </c>
      <c r="E380">
        <v>0.50341135456391295</v>
      </c>
      <c r="F380">
        <v>-31.125715625185698</v>
      </c>
      <c r="I380">
        <v>0.50341135456391295</v>
      </c>
      <c r="J380">
        <v>32.066298720705603</v>
      </c>
      <c r="K380">
        <f t="shared" si="11"/>
        <v>232.06629872070562</v>
      </c>
    </row>
    <row r="381" spans="1:11" x14ac:dyDescent="0.25">
      <c r="A381">
        <v>0.50342135517426501</v>
      </c>
      <c r="B381">
        <v>-31.011671774126899</v>
      </c>
      <c r="C381">
        <f t="shared" si="10"/>
        <v>-231.01167177412691</v>
      </c>
      <c r="E381">
        <v>0.50342135517426501</v>
      </c>
      <c r="F381">
        <v>-31.011671774126899</v>
      </c>
      <c r="I381">
        <v>0.50342135517426501</v>
      </c>
      <c r="J381">
        <v>32.027591445926603</v>
      </c>
      <c r="K381">
        <f t="shared" si="11"/>
        <v>232.02759144592659</v>
      </c>
    </row>
    <row r="382" spans="1:11" x14ac:dyDescent="0.25">
      <c r="A382">
        <v>0.50343135578461695</v>
      </c>
      <c r="B382">
        <v>-30.898672921329101</v>
      </c>
      <c r="C382">
        <f t="shared" si="10"/>
        <v>-230.89867292132911</v>
      </c>
      <c r="E382">
        <v>0.50343135578461695</v>
      </c>
      <c r="F382">
        <v>-30.898672921329101</v>
      </c>
      <c r="I382">
        <v>0.50343135578461695</v>
      </c>
      <c r="J382">
        <v>31.986664631510301</v>
      </c>
      <c r="K382">
        <f t="shared" si="11"/>
        <v>231.98666463151031</v>
      </c>
    </row>
    <row r="383" spans="1:11" x14ac:dyDescent="0.25">
      <c r="A383">
        <v>0.50344135639496801</v>
      </c>
      <c r="B383">
        <v>-30.7868092230207</v>
      </c>
      <c r="C383">
        <f t="shared" si="10"/>
        <v>-230.7868092230207</v>
      </c>
      <c r="E383">
        <v>0.50344135639496801</v>
      </c>
      <c r="F383">
        <v>-30.7868092230207</v>
      </c>
      <c r="I383">
        <v>0.50344135639496801</v>
      </c>
      <c r="J383">
        <v>31.943574105961499</v>
      </c>
      <c r="K383">
        <f t="shared" si="11"/>
        <v>231.94357410596149</v>
      </c>
    </row>
    <row r="384" spans="1:11" x14ac:dyDescent="0.25">
      <c r="A384">
        <v>0.50345135700531995</v>
      </c>
      <c r="B384">
        <v>-30.6761764112874</v>
      </c>
      <c r="C384">
        <f t="shared" si="10"/>
        <v>-230.6761764112874</v>
      </c>
      <c r="E384">
        <v>0.50345135700531995</v>
      </c>
      <c r="F384">
        <v>-30.6761764112874</v>
      </c>
      <c r="I384">
        <v>0.50345135700531995</v>
      </c>
      <c r="J384">
        <v>31.8983822317294</v>
      </c>
      <c r="K384">
        <f t="shared" si="11"/>
        <v>231.89838223172939</v>
      </c>
    </row>
    <row r="385" spans="1:11" x14ac:dyDescent="0.25">
      <c r="A385">
        <v>0.50346135761567101</v>
      </c>
      <c r="B385">
        <v>-30.566870751438099</v>
      </c>
      <c r="C385">
        <f t="shared" si="10"/>
        <v>-230.5668707514381</v>
      </c>
      <c r="E385">
        <v>0.50346135761567101</v>
      </c>
      <c r="F385">
        <v>-30.566870751438099</v>
      </c>
      <c r="I385">
        <v>0.50346135761567101</v>
      </c>
      <c r="J385">
        <v>31.851154728587399</v>
      </c>
      <c r="K385">
        <f t="shared" si="11"/>
        <v>231.8511547285874</v>
      </c>
    </row>
    <row r="386" spans="1:11" x14ac:dyDescent="0.25">
      <c r="A386">
        <v>0.50347135822602296</v>
      </c>
      <c r="B386">
        <v>-30.4589870319017</v>
      </c>
      <c r="C386">
        <f t="shared" si="10"/>
        <v>-230.4589870319017</v>
      </c>
      <c r="E386">
        <v>0.50347135822602296</v>
      </c>
      <c r="F386">
        <v>-30.4589870319017</v>
      </c>
      <c r="I386">
        <v>0.50347135822602296</v>
      </c>
      <c r="J386">
        <v>31.8019601281066</v>
      </c>
      <c r="K386">
        <f t="shared" si="11"/>
        <v>231.8019601281066</v>
      </c>
    </row>
    <row r="387" spans="1:11" x14ac:dyDescent="0.25">
      <c r="A387">
        <v>0.50348135883637501</v>
      </c>
      <c r="B387">
        <v>-30.3525952196999</v>
      </c>
      <c r="C387">
        <f t="shared" si="10"/>
        <v>-230.35259521969991</v>
      </c>
      <c r="E387">
        <v>0.50348135883637501</v>
      </c>
      <c r="F387">
        <v>-30.3525952196999</v>
      </c>
      <c r="I387">
        <v>0.50348135883637501</v>
      </c>
      <c r="J387">
        <v>31.750851264876101</v>
      </c>
      <c r="K387">
        <f t="shared" si="11"/>
        <v>231.7508512648761</v>
      </c>
    </row>
    <row r="388" spans="1:11" x14ac:dyDescent="0.25">
      <c r="A388">
        <v>0.50349135944672596</v>
      </c>
      <c r="B388">
        <v>-30.247824682537701</v>
      </c>
      <c r="C388">
        <f t="shared" ref="C388:C451" si="12">B388-200</f>
        <v>-230.2478246825377</v>
      </c>
      <c r="E388">
        <v>0.50349135944672596</v>
      </c>
      <c r="F388">
        <v>-30.247824682537701</v>
      </c>
      <c r="I388">
        <v>0.50349135944672596</v>
      </c>
      <c r="J388">
        <v>31.697930152026501</v>
      </c>
      <c r="K388">
        <f t="shared" ref="K388:K451" si="13">J388+200</f>
        <v>231.69793015202652</v>
      </c>
    </row>
    <row r="389" spans="1:11" x14ac:dyDescent="0.25">
      <c r="A389">
        <v>0.50350136005707802</v>
      </c>
      <c r="B389">
        <v>-30.1447531329067</v>
      </c>
      <c r="C389">
        <f t="shared" si="12"/>
        <v>-230.14475313290671</v>
      </c>
      <c r="E389">
        <v>0.50350136005707802</v>
      </c>
      <c r="F389">
        <v>-30.1447531329067</v>
      </c>
      <c r="I389">
        <v>0.50350136005707802</v>
      </c>
      <c r="J389">
        <v>31.643263380764001</v>
      </c>
      <c r="K389">
        <f t="shared" si="13"/>
        <v>231.64326338076401</v>
      </c>
    </row>
    <row r="390" spans="1:11" x14ac:dyDescent="0.25">
      <c r="A390">
        <v>0.50351136066742896</v>
      </c>
      <c r="B390">
        <v>-30.043462676275801</v>
      </c>
      <c r="C390">
        <f t="shared" si="12"/>
        <v>-230.04346267627579</v>
      </c>
      <c r="E390">
        <v>0.50351136066742896</v>
      </c>
      <c r="F390">
        <v>-30.043462676275801</v>
      </c>
      <c r="I390">
        <v>0.50351136066742896</v>
      </c>
      <c r="J390">
        <v>31.5869246496861</v>
      </c>
      <c r="K390">
        <f t="shared" si="13"/>
        <v>231.5869246496861</v>
      </c>
    </row>
    <row r="391" spans="1:11" x14ac:dyDescent="0.25">
      <c r="A391">
        <v>0.50352136127778102</v>
      </c>
      <c r="B391">
        <v>-29.944015148162201</v>
      </c>
      <c r="C391">
        <f t="shared" si="12"/>
        <v>-229.94401514816221</v>
      </c>
      <c r="E391">
        <v>0.50352136127778102</v>
      </c>
      <c r="F391">
        <v>-29.944015148162201</v>
      </c>
      <c r="I391">
        <v>0.50352136127778102</v>
      </c>
      <c r="J391">
        <v>31.528971643818299</v>
      </c>
      <c r="K391">
        <f t="shared" si="13"/>
        <v>231.52897164381829</v>
      </c>
    </row>
    <row r="392" spans="1:11" x14ac:dyDescent="0.25">
      <c r="A392">
        <v>0.50353136188813297</v>
      </c>
      <c r="B392">
        <v>-29.8465249591024</v>
      </c>
      <c r="C392">
        <f t="shared" si="12"/>
        <v>-229.8465249591024</v>
      </c>
      <c r="E392">
        <v>0.50353136188813297</v>
      </c>
      <c r="F392">
        <v>-29.8465249591024</v>
      </c>
      <c r="I392">
        <v>0.50353136188813297</v>
      </c>
      <c r="J392">
        <v>31.469515518108601</v>
      </c>
      <c r="K392">
        <f t="shared" si="13"/>
        <v>231.46951551810861</v>
      </c>
    </row>
    <row r="393" spans="1:11" x14ac:dyDescent="0.25">
      <c r="A393">
        <v>0.50354136249848402</v>
      </c>
      <c r="B393">
        <v>-29.751043768248401</v>
      </c>
      <c r="C393">
        <f t="shared" si="12"/>
        <v>-229.75104376824839</v>
      </c>
      <c r="E393">
        <v>0.50354136249848402</v>
      </c>
      <c r="F393">
        <v>-29.751043768248401</v>
      </c>
      <c r="I393">
        <v>0.50354136249848402</v>
      </c>
      <c r="J393">
        <v>31.408610184679901</v>
      </c>
      <c r="K393">
        <f t="shared" si="13"/>
        <v>231.4086101846799</v>
      </c>
    </row>
    <row r="394" spans="1:11" x14ac:dyDescent="0.25">
      <c r="A394">
        <v>0.50355136310883597</v>
      </c>
      <c r="B394">
        <v>-29.657660135365699</v>
      </c>
      <c r="C394">
        <f t="shared" si="12"/>
        <v>-229.65766013536569</v>
      </c>
      <c r="E394">
        <v>0.50355136310883597</v>
      </c>
      <c r="F394">
        <v>-29.657660135365699</v>
      </c>
      <c r="I394">
        <v>0.50355136310883597</v>
      </c>
      <c r="J394">
        <v>31.346351208124702</v>
      </c>
      <c r="K394">
        <f t="shared" si="13"/>
        <v>231.3463512081247</v>
      </c>
    </row>
    <row r="395" spans="1:11" x14ac:dyDescent="0.25">
      <c r="A395">
        <v>0.50356136371918703</v>
      </c>
      <c r="B395">
        <v>-29.566458138927398</v>
      </c>
      <c r="C395">
        <f t="shared" si="12"/>
        <v>-229.5664581389274</v>
      </c>
      <c r="E395">
        <v>0.50356136371918703</v>
      </c>
      <c r="F395">
        <v>-29.566458138927398</v>
      </c>
      <c r="I395">
        <v>0.50356136371918703</v>
      </c>
      <c r="J395">
        <v>31.282836345980702</v>
      </c>
      <c r="K395">
        <f t="shared" si="13"/>
        <v>231.28283634598071</v>
      </c>
    </row>
    <row r="396" spans="1:11" x14ac:dyDescent="0.25">
      <c r="A396">
        <v>0.50357136432953897</v>
      </c>
      <c r="B396">
        <v>-29.477483983764699</v>
      </c>
      <c r="C396">
        <f t="shared" si="12"/>
        <v>-229.4774839837647</v>
      </c>
      <c r="E396">
        <v>0.50357136432953897</v>
      </c>
      <c r="F396">
        <v>-29.477483983764699</v>
      </c>
      <c r="I396">
        <v>0.50357136432953897</v>
      </c>
      <c r="J396">
        <v>31.218122110436099</v>
      </c>
      <c r="K396">
        <f t="shared" si="13"/>
        <v>231.2181221104361</v>
      </c>
    </row>
    <row r="397" spans="1:11" x14ac:dyDescent="0.25">
      <c r="A397">
        <v>0.50358136493989103</v>
      </c>
      <c r="B397">
        <v>-29.390827146068101</v>
      </c>
      <c r="C397">
        <f t="shared" si="12"/>
        <v>-229.39082714606809</v>
      </c>
      <c r="E397">
        <v>0.50358136493989103</v>
      </c>
      <c r="F397">
        <v>-29.390827146068101</v>
      </c>
      <c r="I397">
        <v>0.50358136493989103</v>
      </c>
      <c r="J397">
        <v>31.1523224591363</v>
      </c>
      <c r="K397">
        <f t="shared" si="13"/>
        <v>231.15232245913631</v>
      </c>
    </row>
    <row r="398" spans="1:11" x14ac:dyDescent="0.25">
      <c r="A398">
        <v>0.50359136555024198</v>
      </c>
      <c r="B398">
        <v>-29.306543651216401</v>
      </c>
      <c r="C398">
        <f t="shared" si="12"/>
        <v>-229.3065436512164</v>
      </c>
      <c r="E398">
        <v>0.50359136555024198</v>
      </c>
      <c r="F398">
        <v>-29.306543651216401</v>
      </c>
      <c r="I398">
        <v>0.50359136555024198</v>
      </c>
      <c r="J398">
        <v>31.085514691891401</v>
      </c>
      <c r="K398">
        <f t="shared" si="13"/>
        <v>231.0855146918914</v>
      </c>
    </row>
    <row r="399" spans="1:11" x14ac:dyDescent="0.25">
      <c r="A399">
        <v>0.50360136616059403</v>
      </c>
      <c r="B399">
        <v>-29.2246919662621</v>
      </c>
      <c r="C399">
        <f t="shared" si="12"/>
        <v>-229.2246919662621</v>
      </c>
      <c r="E399">
        <v>0.50360136616059403</v>
      </c>
      <c r="F399">
        <v>-29.2246919662621</v>
      </c>
      <c r="I399">
        <v>0.50360136616059403</v>
      </c>
      <c r="J399">
        <v>31.017783314490401</v>
      </c>
      <c r="K399">
        <f t="shared" si="13"/>
        <v>231.0177833144904</v>
      </c>
    </row>
    <row r="400" spans="1:11" x14ac:dyDescent="0.25">
      <c r="A400">
        <v>0.50361136677094598</v>
      </c>
      <c r="B400">
        <v>-29.145329376480099</v>
      </c>
      <c r="C400">
        <f t="shared" si="12"/>
        <v>-229.14532937648011</v>
      </c>
      <c r="E400">
        <v>0.50361136677094598</v>
      </c>
      <c r="F400">
        <v>-29.145329376480099</v>
      </c>
      <c r="I400">
        <v>0.50361136677094598</v>
      </c>
      <c r="J400">
        <v>30.949215523181898</v>
      </c>
      <c r="K400">
        <f t="shared" si="13"/>
        <v>230.94921552318189</v>
      </c>
    </row>
    <row r="401" spans="1:11" x14ac:dyDescent="0.25">
      <c r="A401">
        <v>0.50362136738129704</v>
      </c>
      <c r="B401">
        <v>-29.0685109478014</v>
      </c>
      <c r="C401">
        <f t="shared" si="12"/>
        <v>-229.0685109478014</v>
      </c>
      <c r="E401">
        <v>0.50362136738129704</v>
      </c>
      <c r="F401">
        <v>-29.0685109478014</v>
      </c>
      <c r="I401">
        <v>0.50362136738129704</v>
      </c>
      <c r="J401">
        <v>30.879899554833301</v>
      </c>
      <c r="K401">
        <f t="shared" si="13"/>
        <v>230.87989955483329</v>
      </c>
    </row>
    <row r="402" spans="1:11" x14ac:dyDescent="0.25">
      <c r="A402">
        <v>0.50363136799164898</v>
      </c>
      <c r="B402">
        <v>-28.994288719058002</v>
      </c>
      <c r="C402">
        <f t="shared" si="12"/>
        <v>-228.99428871905801</v>
      </c>
      <c r="E402">
        <v>0.50363136799164898</v>
      </c>
      <c r="F402">
        <v>-28.994288719058002</v>
      </c>
      <c r="I402">
        <v>0.50363136799164898</v>
      </c>
      <c r="J402">
        <v>30.809924875941601</v>
      </c>
      <c r="K402">
        <f t="shared" si="13"/>
        <v>230.80992487594159</v>
      </c>
    </row>
    <row r="403" spans="1:11" x14ac:dyDescent="0.25">
      <c r="A403">
        <v>0.50364136860200004</v>
      </c>
      <c r="B403">
        <v>-28.922711832653601</v>
      </c>
      <c r="C403">
        <f t="shared" si="12"/>
        <v>-228.92271183265359</v>
      </c>
      <c r="E403">
        <v>0.50364136860200004</v>
      </c>
      <c r="F403">
        <v>-28.922711832653601</v>
      </c>
      <c r="I403">
        <v>0.50364136860200004</v>
      </c>
      <c r="J403">
        <v>30.739381664571699</v>
      </c>
      <c r="K403">
        <f t="shared" si="13"/>
        <v>230.73938166457171</v>
      </c>
    </row>
    <row r="404" spans="1:11" x14ac:dyDescent="0.25">
      <c r="A404">
        <v>0.50365136921235198</v>
      </c>
      <c r="B404">
        <v>-28.8538155359341</v>
      </c>
      <c r="C404">
        <f t="shared" si="12"/>
        <v>-228.8538155359341</v>
      </c>
      <c r="E404">
        <v>0.50365136921235198</v>
      </c>
      <c r="F404">
        <v>-28.8538155359341</v>
      </c>
      <c r="I404">
        <v>0.50365136921235198</v>
      </c>
      <c r="J404">
        <v>30.668337434114701</v>
      </c>
      <c r="K404">
        <f t="shared" si="13"/>
        <v>230.6683374341147</v>
      </c>
    </row>
    <row r="405" spans="1:11" x14ac:dyDescent="0.25">
      <c r="A405">
        <v>0.50366136982270404</v>
      </c>
      <c r="B405">
        <v>-28.7876558202613</v>
      </c>
      <c r="C405">
        <f t="shared" si="12"/>
        <v>-228.78765582026131</v>
      </c>
      <c r="E405">
        <v>0.50366136982270404</v>
      </c>
      <c r="F405">
        <v>-28.7876558202613</v>
      </c>
      <c r="I405">
        <v>0.50366136982270404</v>
      </c>
      <c r="J405">
        <v>30.596905049745999</v>
      </c>
      <c r="K405">
        <f t="shared" si="13"/>
        <v>230.596905049746</v>
      </c>
    </row>
    <row r="406" spans="1:11" x14ac:dyDescent="0.25">
      <c r="A406">
        <v>0.50367137043305499</v>
      </c>
      <c r="B406">
        <v>-28.724278862218799</v>
      </c>
      <c r="C406">
        <f t="shared" si="12"/>
        <v>-228.7242788622188</v>
      </c>
      <c r="E406">
        <v>0.50367137043305499</v>
      </c>
      <c r="F406">
        <v>-28.724278862218799</v>
      </c>
      <c r="I406">
        <v>0.50367137043305499</v>
      </c>
      <c r="J406">
        <v>30.5251906708768</v>
      </c>
      <c r="K406">
        <f t="shared" si="13"/>
        <v>230.52519067087681</v>
      </c>
    </row>
    <row r="407" spans="1:11" x14ac:dyDescent="0.25">
      <c r="A407">
        <v>0.50368137104340704</v>
      </c>
      <c r="B407">
        <v>-28.663716713039801</v>
      </c>
      <c r="C407">
        <f t="shared" si="12"/>
        <v>-228.6637167130398</v>
      </c>
      <c r="E407">
        <v>0.50368137104340704</v>
      </c>
      <c r="F407">
        <v>-28.663716713039801</v>
      </c>
      <c r="I407">
        <v>0.50368137104340704</v>
      </c>
      <c r="J407">
        <v>30.453275404242302</v>
      </c>
      <c r="K407">
        <f t="shared" si="13"/>
        <v>230.45327540424231</v>
      </c>
    </row>
    <row r="408" spans="1:11" x14ac:dyDescent="0.25">
      <c r="A408">
        <v>0.50369137165375799</v>
      </c>
      <c r="B408">
        <v>-28.6060018380036</v>
      </c>
      <c r="C408">
        <f t="shared" si="12"/>
        <v>-228.60600183800361</v>
      </c>
      <c r="E408">
        <v>0.50369137165375799</v>
      </c>
      <c r="F408">
        <v>-28.6060018380036</v>
      </c>
      <c r="I408">
        <v>0.50369137165375799</v>
      </c>
      <c r="J408">
        <v>30.381246735970699</v>
      </c>
      <c r="K408">
        <f t="shared" si="13"/>
        <v>230.38124673597071</v>
      </c>
    </row>
    <row r="409" spans="1:11" x14ac:dyDescent="0.25">
      <c r="A409">
        <v>0.50370137226411005</v>
      </c>
      <c r="B409">
        <v>-28.5511574237281</v>
      </c>
      <c r="C409">
        <f t="shared" si="12"/>
        <v>-228.55115742372811</v>
      </c>
      <c r="E409">
        <v>0.50370137226411005</v>
      </c>
      <c r="F409">
        <v>-28.5511574237281</v>
      </c>
      <c r="I409">
        <v>0.50370137226411005</v>
      </c>
      <c r="J409">
        <v>30.309171820063899</v>
      </c>
      <c r="K409">
        <f t="shared" si="13"/>
        <v>230.30917182006391</v>
      </c>
    </row>
    <row r="410" spans="1:11" x14ac:dyDescent="0.25">
      <c r="A410">
        <v>0.50371137287446199</v>
      </c>
      <c r="B410">
        <v>-28.499219776839599</v>
      </c>
      <c r="C410">
        <f t="shared" si="12"/>
        <v>-228.4992197768396</v>
      </c>
      <c r="E410">
        <v>0.50371137287446199</v>
      </c>
      <c r="F410">
        <v>-28.499219776839599</v>
      </c>
      <c r="I410">
        <v>0.50371137287446199</v>
      </c>
      <c r="J410">
        <v>30.2371633997389</v>
      </c>
      <c r="K410">
        <f t="shared" si="13"/>
        <v>230.2371633997389</v>
      </c>
    </row>
    <row r="411" spans="1:11" x14ac:dyDescent="0.25">
      <c r="A411">
        <v>0.50372137348481305</v>
      </c>
      <c r="B411">
        <v>-28.450217221974398</v>
      </c>
      <c r="C411">
        <f t="shared" si="12"/>
        <v>-228.45021722197441</v>
      </c>
      <c r="E411">
        <v>0.50372137348481305</v>
      </c>
      <c r="F411">
        <v>-28.450217221974398</v>
      </c>
      <c r="I411">
        <v>0.50372137348481305</v>
      </c>
      <c r="J411">
        <v>30.165327246038899</v>
      </c>
      <c r="K411">
        <f t="shared" si="13"/>
        <v>230.16532724603888</v>
      </c>
    </row>
    <row r="412" spans="1:11" x14ac:dyDescent="0.25">
      <c r="A412">
        <v>0.503731374095165</v>
      </c>
      <c r="B412">
        <v>-28.404168264098701</v>
      </c>
      <c r="C412">
        <f t="shared" si="12"/>
        <v>-228.4041682640987</v>
      </c>
      <c r="E412">
        <v>0.503731374095165</v>
      </c>
      <c r="F412">
        <v>-28.404168264098701</v>
      </c>
      <c r="I412">
        <v>0.503731374095165</v>
      </c>
      <c r="J412">
        <v>30.0937433420875</v>
      </c>
      <c r="K412">
        <f t="shared" si="13"/>
        <v>230.09374334208749</v>
      </c>
    </row>
    <row r="413" spans="1:11" x14ac:dyDescent="0.25">
      <c r="A413">
        <v>0.50374137470551705</v>
      </c>
      <c r="B413">
        <v>-28.361090428740901</v>
      </c>
      <c r="C413">
        <f t="shared" si="12"/>
        <v>-228.36109042874091</v>
      </c>
      <c r="E413">
        <v>0.50374137470551705</v>
      </c>
      <c r="F413">
        <v>-28.361090428740901</v>
      </c>
      <c r="I413">
        <v>0.50374137470551705</v>
      </c>
      <c r="J413">
        <v>30.022497874349298</v>
      </c>
      <c r="K413">
        <f t="shared" si="13"/>
        <v>230.02249787434931</v>
      </c>
    </row>
    <row r="414" spans="1:11" x14ac:dyDescent="0.25">
      <c r="A414">
        <v>0.503751375315868</v>
      </c>
      <c r="B414">
        <v>-28.320999113091201</v>
      </c>
      <c r="C414">
        <f t="shared" si="12"/>
        <v>-228.3209991130912</v>
      </c>
      <c r="E414">
        <v>0.503751375315868</v>
      </c>
      <c r="F414">
        <v>-28.320999113091201</v>
      </c>
      <c r="I414">
        <v>0.503751375315868</v>
      </c>
      <c r="J414">
        <v>29.951678807115901</v>
      </c>
      <c r="K414">
        <f t="shared" si="13"/>
        <v>229.95167880711591</v>
      </c>
    </row>
    <row r="415" spans="1:11" x14ac:dyDescent="0.25">
      <c r="A415">
        <v>0.50376137592621995</v>
      </c>
      <c r="B415">
        <v>-28.283906512808201</v>
      </c>
      <c r="C415">
        <f t="shared" si="12"/>
        <v>-228.28390651280819</v>
      </c>
      <c r="E415">
        <v>0.50376137592621995</v>
      </c>
      <c r="F415">
        <v>-28.283906512808201</v>
      </c>
      <c r="I415">
        <v>0.50376137592621995</v>
      </c>
      <c r="J415">
        <v>29.881374712678301</v>
      </c>
      <c r="K415">
        <f t="shared" si="13"/>
        <v>229.88137471267831</v>
      </c>
    </row>
    <row r="416" spans="1:11" x14ac:dyDescent="0.25">
      <c r="A416">
        <v>0.503771376536571</v>
      </c>
      <c r="B416">
        <v>-28.249820190866298</v>
      </c>
      <c r="C416">
        <f t="shared" si="12"/>
        <v>-228.2498201908663</v>
      </c>
      <c r="E416">
        <v>0.503771376536571</v>
      </c>
      <c r="F416">
        <v>-28.249820190866298</v>
      </c>
      <c r="I416">
        <v>0.503771376536571</v>
      </c>
      <c r="J416">
        <v>29.811651564464899</v>
      </c>
      <c r="K416">
        <f t="shared" si="13"/>
        <v>229.81165156446491</v>
      </c>
    </row>
    <row r="417" spans="1:11" x14ac:dyDescent="0.25">
      <c r="A417">
        <v>0.50378137714692295</v>
      </c>
      <c r="B417">
        <v>-28.2187506662674</v>
      </c>
      <c r="C417">
        <f t="shared" si="12"/>
        <v>-228.2187506662674</v>
      </c>
      <c r="E417">
        <v>0.50378137714692295</v>
      </c>
      <c r="F417">
        <v>-28.2187506662674</v>
      </c>
      <c r="I417">
        <v>0.50378137714692295</v>
      </c>
      <c r="J417">
        <v>29.742633041658799</v>
      </c>
      <c r="K417">
        <f t="shared" si="13"/>
        <v>229.74263304165879</v>
      </c>
    </row>
    <row r="418" spans="1:11" x14ac:dyDescent="0.25">
      <c r="A418">
        <v>0.50379137775727501</v>
      </c>
      <c r="B418">
        <v>-28.1907001236751</v>
      </c>
      <c r="C418">
        <f t="shared" si="12"/>
        <v>-228.1907001236751</v>
      </c>
      <c r="E418">
        <v>0.50379137775727501</v>
      </c>
      <c r="F418">
        <v>-28.1907001236751</v>
      </c>
      <c r="I418">
        <v>0.50379137775727501</v>
      </c>
      <c r="J418">
        <v>29.674395680985601</v>
      </c>
      <c r="K418">
        <f t="shared" si="13"/>
        <v>229.67439568098561</v>
      </c>
    </row>
    <row r="419" spans="1:11" x14ac:dyDescent="0.25">
      <c r="A419">
        <v>0.50380137836762595</v>
      </c>
      <c r="B419">
        <v>-28.165668634136701</v>
      </c>
      <c r="C419">
        <f t="shared" si="12"/>
        <v>-228.16566863413669</v>
      </c>
      <c r="E419">
        <v>0.50380137836762595</v>
      </c>
      <c r="F419">
        <v>-28.165668634136701</v>
      </c>
      <c r="I419">
        <v>0.50380137836762595</v>
      </c>
      <c r="J419">
        <v>29.607021774412001</v>
      </c>
      <c r="K419">
        <f t="shared" si="13"/>
        <v>229.607021774412</v>
      </c>
    </row>
    <row r="420" spans="1:11" x14ac:dyDescent="0.25">
      <c r="A420">
        <v>0.50381137897797801</v>
      </c>
      <c r="B420">
        <v>-28.143653559151499</v>
      </c>
      <c r="C420">
        <f t="shared" si="12"/>
        <v>-228.14365355915149</v>
      </c>
      <c r="E420">
        <v>0.50381137897797801</v>
      </c>
      <c r="F420">
        <v>-28.143653559151499</v>
      </c>
      <c r="I420">
        <v>0.50381137897797801</v>
      </c>
      <c r="J420">
        <v>29.540594750257501</v>
      </c>
      <c r="K420">
        <f t="shared" si="13"/>
        <v>229.5405947502575</v>
      </c>
    </row>
    <row r="421" spans="1:11" x14ac:dyDescent="0.25">
      <c r="A421">
        <v>0.50382137958832895</v>
      </c>
      <c r="B421">
        <v>-28.124651094493501</v>
      </c>
      <c r="C421">
        <f t="shared" si="12"/>
        <v>-228.12465109449352</v>
      </c>
      <c r="E421">
        <v>0.50382137958832895</v>
      </c>
      <c r="F421">
        <v>-28.124651094493501</v>
      </c>
      <c r="I421">
        <v>0.50382137958832895</v>
      </c>
      <c r="J421">
        <v>29.4751771280018</v>
      </c>
      <c r="K421">
        <f t="shared" si="13"/>
        <v>229.4751771280018</v>
      </c>
    </row>
    <row r="422" spans="1:11" x14ac:dyDescent="0.25">
      <c r="A422">
        <v>0.50383138019868101</v>
      </c>
      <c r="B422">
        <v>-28.108650584479999</v>
      </c>
      <c r="C422">
        <f t="shared" si="12"/>
        <v>-228.10865058447999</v>
      </c>
      <c r="E422">
        <v>0.50383138019868101</v>
      </c>
      <c r="F422">
        <v>-28.108650584479999</v>
      </c>
      <c r="I422">
        <v>0.50383138019868101</v>
      </c>
      <c r="J422">
        <v>29.410885930448298</v>
      </c>
      <c r="K422">
        <f t="shared" si="13"/>
        <v>229.4108859304483</v>
      </c>
    </row>
    <row r="423" spans="1:11" x14ac:dyDescent="0.25">
      <c r="A423">
        <v>0.50384138080903296</v>
      </c>
      <c r="B423">
        <v>-28.095641324345898</v>
      </c>
      <c r="C423">
        <f t="shared" si="12"/>
        <v>-228.09564132434591</v>
      </c>
      <c r="E423">
        <v>0.50384138080903296</v>
      </c>
      <c r="F423">
        <v>-28.095641324345898</v>
      </c>
      <c r="I423">
        <v>0.50384138080903296</v>
      </c>
      <c r="J423">
        <v>29.3477928456551</v>
      </c>
      <c r="K423">
        <f t="shared" si="13"/>
        <v>229.34779284565511</v>
      </c>
    </row>
    <row r="424" spans="1:11" x14ac:dyDescent="0.25">
      <c r="A424">
        <v>0.50385138141938401</v>
      </c>
      <c r="B424">
        <v>-28.085609422893899</v>
      </c>
      <c r="C424">
        <f t="shared" si="12"/>
        <v>-228.0856094228939</v>
      </c>
      <c r="E424">
        <v>0.50385138141938401</v>
      </c>
      <c r="F424">
        <v>-28.085609422893899</v>
      </c>
      <c r="I424">
        <v>0.50385138141938401</v>
      </c>
      <c r="J424">
        <v>29.285974498841899</v>
      </c>
      <c r="K424">
        <f t="shared" si="13"/>
        <v>229.28597449884191</v>
      </c>
    </row>
    <row r="425" spans="1:11" x14ac:dyDescent="0.25">
      <c r="A425">
        <v>0.50386138202973596</v>
      </c>
      <c r="B425">
        <v>-28.0785424182227</v>
      </c>
      <c r="C425">
        <f t="shared" si="12"/>
        <v>-228.0785424182227</v>
      </c>
      <c r="E425">
        <v>0.50386138202973596</v>
      </c>
      <c r="F425">
        <v>-28.0785424182227</v>
      </c>
      <c r="I425">
        <v>0.50386138202973596</v>
      </c>
      <c r="J425">
        <v>29.225489359003902</v>
      </c>
      <c r="K425">
        <f t="shared" si="13"/>
        <v>229.22548935900392</v>
      </c>
    </row>
    <row r="426" spans="1:11" x14ac:dyDescent="0.25">
      <c r="A426">
        <v>0.50387138264008702</v>
      </c>
      <c r="B426">
        <v>-28.0744172611025</v>
      </c>
      <c r="C426">
        <f t="shared" si="12"/>
        <v>-228.0744172611025</v>
      </c>
      <c r="E426">
        <v>0.50387138264008702</v>
      </c>
      <c r="F426">
        <v>-28.0744172611025</v>
      </c>
      <c r="I426">
        <v>0.50387138264008702</v>
      </c>
      <c r="J426">
        <v>29.1664343149146</v>
      </c>
      <c r="K426">
        <f t="shared" si="13"/>
        <v>229.1664343149146</v>
      </c>
    </row>
    <row r="427" spans="1:11" x14ac:dyDescent="0.25">
      <c r="A427">
        <v>0.50388138325043896</v>
      </c>
      <c r="B427">
        <v>-28.0732073553249</v>
      </c>
      <c r="C427">
        <f t="shared" si="12"/>
        <v>-228.07320735532491</v>
      </c>
      <c r="E427">
        <v>0.50388138325043896</v>
      </c>
      <c r="F427">
        <v>-28.0732073553249</v>
      </c>
      <c r="I427">
        <v>0.50388138325043896</v>
      </c>
      <c r="J427">
        <v>29.108897376585801</v>
      </c>
      <c r="K427">
        <f t="shared" si="13"/>
        <v>229.10889737658579</v>
      </c>
    </row>
    <row r="428" spans="1:11" x14ac:dyDescent="0.25">
      <c r="A428">
        <v>0.50389138386079102</v>
      </c>
      <c r="B428">
        <v>-28.074889695217799</v>
      </c>
      <c r="C428">
        <f t="shared" si="12"/>
        <v>-228.07488969521779</v>
      </c>
      <c r="E428">
        <v>0.50389138386079102</v>
      </c>
      <c r="F428">
        <v>-28.074889695217799</v>
      </c>
      <c r="I428">
        <v>0.50389138386079102</v>
      </c>
      <c r="J428">
        <v>29.052943884321301</v>
      </c>
      <c r="K428">
        <f t="shared" si="13"/>
        <v>229.05294388432131</v>
      </c>
    </row>
    <row r="429" spans="1:11" x14ac:dyDescent="0.25">
      <c r="A429">
        <v>0.50390138447114197</v>
      </c>
      <c r="B429">
        <v>-28.0794368758201</v>
      </c>
      <c r="C429">
        <f t="shared" si="12"/>
        <v>-228.07943687582011</v>
      </c>
      <c r="E429">
        <v>0.50390138447114197</v>
      </c>
      <c r="F429">
        <v>-28.0794368758201</v>
      </c>
      <c r="I429">
        <v>0.50390138447114197</v>
      </c>
      <c r="J429">
        <v>28.998643795782101</v>
      </c>
      <c r="K429">
        <f t="shared" si="13"/>
        <v>228.9986437957821</v>
      </c>
    </row>
    <row r="430" spans="1:11" x14ac:dyDescent="0.25">
      <c r="A430">
        <v>0.50391138508149402</v>
      </c>
      <c r="B430">
        <v>-28.086818339963301</v>
      </c>
      <c r="C430">
        <f t="shared" si="12"/>
        <v>-228.08681833996332</v>
      </c>
      <c r="E430">
        <v>0.50391138508149402</v>
      </c>
      <c r="F430">
        <v>-28.086818339963301</v>
      </c>
      <c r="I430">
        <v>0.50391138508149402</v>
      </c>
      <c r="J430">
        <v>28.946067427523399</v>
      </c>
      <c r="K430">
        <f t="shared" si="13"/>
        <v>228.94606742752339</v>
      </c>
    </row>
    <row r="431" spans="1:11" x14ac:dyDescent="0.25">
      <c r="A431">
        <v>0.50392138569184597</v>
      </c>
      <c r="B431">
        <v>-28.097001332152701</v>
      </c>
      <c r="C431">
        <f t="shared" si="12"/>
        <v>-228.0970013321527</v>
      </c>
      <c r="E431">
        <v>0.50392138569184597</v>
      </c>
      <c r="F431">
        <v>-28.097001332152701</v>
      </c>
      <c r="I431">
        <v>0.50392138569184597</v>
      </c>
      <c r="J431">
        <v>28.895283590891701</v>
      </c>
      <c r="K431">
        <f t="shared" si="13"/>
        <v>228.89528359089169</v>
      </c>
    </row>
    <row r="432" spans="1:11" x14ac:dyDescent="0.25">
      <c r="A432">
        <v>0.50393138630219703</v>
      </c>
      <c r="B432">
        <v>-28.1099596677502</v>
      </c>
      <c r="C432">
        <f t="shared" si="12"/>
        <v>-228.10995966775019</v>
      </c>
      <c r="E432">
        <v>0.50393138630219703</v>
      </c>
      <c r="F432">
        <v>-28.1099596677502</v>
      </c>
      <c r="I432">
        <v>0.50393138630219703</v>
      </c>
      <c r="J432">
        <v>28.846343111634901</v>
      </c>
      <c r="K432">
        <f t="shared" si="13"/>
        <v>228.84634311163489</v>
      </c>
    </row>
    <row r="433" spans="1:11" x14ac:dyDescent="0.25">
      <c r="A433">
        <v>0.50394138691254897</v>
      </c>
      <c r="B433">
        <v>-28.1256401815868</v>
      </c>
      <c r="C433">
        <f t="shared" si="12"/>
        <v>-228.12564018158679</v>
      </c>
      <c r="E433">
        <v>0.50394138691254897</v>
      </c>
      <c r="F433">
        <v>-28.1256401815868</v>
      </c>
      <c r="I433">
        <v>0.50394138691254897</v>
      </c>
      <c r="J433">
        <v>28.7993401825414</v>
      </c>
      <c r="K433">
        <f t="shared" si="13"/>
        <v>228.79934018254141</v>
      </c>
    </row>
    <row r="434" spans="1:11" x14ac:dyDescent="0.25">
      <c r="A434">
        <v>0.50395138752290003</v>
      </c>
      <c r="B434">
        <v>-28.1440153726058</v>
      </c>
      <c r="C434">
        <f t="shared" si="12"/>
        <v>-228.14401537260579</v>
      </c>
      <c r="E434">
        <v>0.50395138752290003</v>
      </c>
      <c r="F434">
        <v>-28.1440153726058</v>
      </c>
      <c r="I434">
        <v>0.50395138752290003</v>
      </c>
      <c r="J434">
        <v>28.7543174326903</v>
      </c>
      <c r="K434">
        <f t="shared" si="13"/>
        <v>228.7543174326903</v>
      </c>
    </row>
    <row r="435" spans="1:11" x14ac:dyDescent="0.25">
      <c r="A435">
        <v>0.50396138813325198</v>
      </c>
      <c r="B435">
        <v>-28.1650284065073</v>
      </c>
      <c r="C435">
        <f t="shared" si="12"/>
        <v>-228.1650284065073</v>
      </c>
      <c r="E435">
        <v>0.50396138813325198</v>
      </c>
      <c r="F435">
        <v>-28.1650284065073</v>
      </c>
      <c r="I435">
        <v>0.50396138813325198</v>
      </c>
      <c r="J435">
        <v>28.711357776720401</v>
      </c>
      <c r="K435">
        <f t="shared" si="13"/>
        <v>228.7113577767204</v>
      </c>
    </row>
    <row r="436" spans="1:11" x14ac:dyDescent="0.25">
      <c r="A436">
        <v>0.50397138874360403</v>
      </c>
      <c r="B436">
        <v>-28.188638427976102</v>
      </c>
      <c r="C436">
        <f t="shared" si="12"/>
        <v>-228.18863842797612</v>
      </c>
      <c r="E436">
        <v>0.50397138874360403</v>
      </c>
      <c r="F436">
        <v>-28.188638427976102</v>
      </c>
      <c r="I436">
        <v>0.50397138874360403</v>
      </c>
      <c r="J436">
        <v>28.670514137570301</v>
      </c>
      <c r="K436">
        <f t="shared" si="13"/>
        <v>228.67051413757031</v>
      </c>
    </row>
    <row r="437" spans="1:11" x14ac:dyDescent="0.25">
      <c r="A437">
        <v>0.50398138935395498</v>
      </c>
      <c r="B437">
        <v>-28.214810976510599</v>
      </c>
      <c r="C437">
        <f t="shared" si="12"/>
        <v>-228.21481097651059</v>
      </c>
      <c r="E437">
        <v>0.50398138935395498</v>
      </c>
      <c r="F437">
        <v>-28.214810976510599</v>
      </c>
      <c r="I437">
        <v>0.50398138935395498</v>
      </c>
      <c r="J437">
        <v>28.6318288100892</v>
      </c>
      <c r="K437">
        <f t="shared" si="13"/>
        <v>228.63182881008919</v>
      </c>
    </row>
    <row r="438" spans="1:11" x14ac:dyDescent="0.25">
      <c r="A438">
        <v>0.50399138996430703</v>
      </c>
      <c r="B438">
        <v>-28.2434859670681</v>
      </c>
      <c r="C438">
        <f t="shared" si="12"/>
        <v>-228.2434859670681</v>
      </c>
      <c r="E438">
        <v>0.50399138996430703</v>
      </c>
      <c r="F438">
        <v>-28.2434859670681</v>
      </c>
      <c r="I438">
        <v>0.50399138996430703</v>
      </c>
      <c r="J438">
        <v>28.5953716993894</v>
      </c>
      <c r="K438">
        <f t="shared" si="13"/>
        <v>228.5953716993894</v>
      </c>
    </row>
    <row r="439" spans="1:11" x14ac:dyDescent="0.25">
      <c r="A439">
        <v>0.50400139057465798</v>
      </c>
      <c r="B439">
        <v>-28.274602397773599</v>
      </c>
      <c r="C439">
        <f t="shared" si="12"/>
        <v>-228.27460239777361</v>
      </c>
      <c r="E439">
        <v>0.50400139057465798</v>
      </c>
      <c r="F439">
        <v>-28.274602397773599</v>
      </c>
      <c r="I439">
        <v>0.50400139057465798</v>
      </c>
      <c r="J439">
        <v>28.561205507172499</v>
      </c>
      <c r="K439">
        <f t="shared" si="13"/>
        <v>228.5612055071725</v>
      </c>
    </row>
    <row r="440" spans="1:11" x14ac:dyDescent="0.25">
      <c r="A440">
        <v>0.50401139118501004</v>
      </c>
      <c r="B440">
        <v>-28.308111768792799</v>
      </c>
      <c r="C440">
        <f t="shared" si="12"/>
        <v>-228.3081117687928</v>
      </c>
      <c r="E440">
        <v>0.50401139118501004</v>
      </c>
      <c r="F440">
        <v>-28.308111768792799</v>
      </c>
      <c r="I440">
        <v>0.50401139118501004</v>
      </c>
      <c r="J440">
        <v>28.529375859238801</v>
      </c>
      <c r="K440">
        <f t="shared" si="13"/>
        <v>228.5293758592388</v>
      </c>
    </row>
    <row r="441" spans="1:11" x14ac:dyDescent="0.25">
      <c r="A441">
        <v>0.50402139179536198</v>
      </c>
      <c r="B441">
        <v>-28.3439594978062</v>
      </c>
      <c r="C441">
        <f t="shared" si="12"/>
        <v>-228.3439594978062</v>
      </c>
      <c r="E441">
        <v>0.50402139179536198</v>
      </c>
      <c r="F441">
        <v>-28.3439594978062</v>
      </c>
      <c r="I441">
        <v>0.50402139179536198</v>
      </c>
      <c r="J441">
        <v>28.499930769672901</v>
      </c>
      <c r="K441">
        <f t="shared" si="13"/>
        <v>228.49993076967291</v>
      </c>
    </row>
    <row r="442" spans="1:11" x14ac:dyDescent="0.25">
      <c r="A442">
        <v>0.50403139240571304</v>
      </c>
      <c r="B442">
        <v>-28.382087787389999</v>
      </c>
      <c r="C442">
        <f t="shared" si="12"/>
        <v>-228.38208778738999</v>
      </c>
      <c r="E442">
        <v>0.50403139240571304</v>
      </c>
      <c r="F442">
        <v>-28.382087787389999</v>
      </c>
      <c r="I442">
        <v>0.50403139240571304</v>
      </c>
      <c r="J442">
        <v>28.472917602753299</v>
      </c>
      <c r="K442">
        <f t="shared" si="13"/>
        <v>228.47291760275328</v>
      </c>
    </row>
    <row r="443" spans="1:11" x14ac:dyDescent="0.25">
      <c r="A443">
        <v>0.50404139301606499</v>
      </c>
      <c r="B443">
        <v>-28.422452099248201</v>
      </c>
      <c r="C443">
        <f t="shared" si="12"/>
        <v>-228.4224520992482</v>
      </c>
      <c r="E443">
        <v>0.50404139301606499</v>
      </c>
      <c r="F443">
        <v>-28.422452099248201</v>
      </c>
      <c r="I443">
        <v>0.50404139301606499</v>
      </c>
      <c r="J443">
        <v>28.448370584794301</v>
      </c>
      <c r="K443">
        <f t="shared" si="13"/>
        <v>228.4483705847943</v>
      </c>
    </row>
    <row r="444" spans="1:11" x14ac:dyDescent="0.25">
      <c r="A444">
        <v>0.50405139362641604</v>
      </c>
      <c r="B444">
        <v>-28.4649764313323</v>
      </c>
      <c r="C444">
        <f t="shared" si="12"/>
        <v>-228.4649764313323</v>
      </c>
      <c r="E444">
        <v>0.50405139362641604</v>
      </c>
      <c r="F444">
        <v>-28.4649764313323</v>
      </c>
      <c r="I444">
        <v>0.50405139362641604</v>
      </c>
      <c r="J444">
        <v>28.426345066529301</v>
      </c>
      <c r="K444">
        <f t="shared" si="13"/>
        <v>228.42634506652931</v>
      </c>
    </row>
    <row r="445" spans="1:11" x14ac:dyDescent="0.25">
      <c r="A445">
        <v>0.50406139423676799</v>
      </c>
      <c r="B445">
        <v>-28.509596802971</v>
      </c>
      <c r="C445">
        <f t="shared" si="12"/>
        <v>-228.509596802971</v>
      </c>
      <c r="E445">
        <v>0.50406139423676799</v>
      </c>
      <c r="F445">
        <v>-28.509596802971</v>
      </c>
      <c r="I445">
        <v>0.50406139423676799</v>
      </c>
      <c r="J445">
        <v>28.406882515028698</v>
      </c>
      <c r="K445">
        <f t="shared" si="13"/>
        <v>228.40688251502871</v>
      </c>
    </row>
    <row r="446" spans="1:11" x14ac:dyDescent="0.25">
      <c r="A446">
        <v>0.50407139484712005</v>
      </c>
      <c r="B446">
        <v>-28.556236138780601</v>
      </c>
      <c r="C446">
        <f t="shared" si="12"/>
        <v>-228.5562361387806</v>
      </c>
      <c r="E446">
        <v>0.50407139484712005</v>
      </c>
      <c r="F446">
        <v>-28.556236138780601</v>
      </c>
      <c r="I446">
        <v>0.50407139484712005</v>
      </c>
      <c r="J446">
        <v>28.390028273253701</v>
      </c>
      <c r="K446">
        <f t="shared" si="13"/>
        <v>228.39002827325371</v>
      </c>
    </row>
    <row r="447" spans="1:11" x14ac:dyDescent="0.25">
      <c r="A447">
        <v>0.50408139545747099</v>
      </c>
      <c r="B447">
        <v>-28.604849690204901</v>
      </c>
      <c r="C447">
        <f t="shared" si="12"/>
        <v>-228.6048496902049</v>
      </c>
      <c r="E447">
        <v>0.50408139545747099</v>
      </c>
      <c r="F447">
        <v>-28.604849690204901</v>
      </c>
      <c r="I447">
        <v>0.50408139545747099</v>
      </c>
      <c r="J447">
        <v>28.375806383454201</v>
      </c>
      <c r="K447">
        <f t="shared" si="13"/>
        <v>228.3758063834542</v>
      </c>
    </row>
    <row r="448" spans="1:11" x14ac:dyDescent="0.25">
      <c r="A448">
        <v>0.50409139606782305</v>
      </c>
      <c r="B448">
        <v>-28.6553577351001</v>
      </c>
      <c r="C448">
        <f t="shared" si="12"/>
        <v>-228.6553577351001</v>
      </c>
      <c r="E448">
        <v>0.50409139606782305</v>
      </c>
      <c r="F448">
        <v>-28.6553577351001</v>
      </c>
      <c r="I448">
        <v>0.50409139606782305</v>
      </c>
      <c r="J448">
        <v>28.3642575979488</v>
      </c>
      <c r="K448">
        <f t="shared" si="13"/>
        <v>228.36425759794881</v>
      </c>
    </row>
    <row r="449" spans="1:11" x14ac:dyDescent="0.25">
      <c r="A449">
        <v>0.504101396678175</v>
      </c>
      <c r="B449">
        <v>-28.7076776511079</v>
      </c>
      <c r="C449">
        <f t="shared" si="12"/>
        <v>-228.7076776511079</v>
      </c>
      <c r="E449">
        <v>0.504101396678175</v>
      </c>
      <c r="F449">
        <v>-28.7076776511079</v>
      </c>
      <c r="I449">
        <v>0.504101396678175</v>
      </c>
      <c r="J449">
        <v>28.355419200411401</v>
      </c>
      <c r="K449">
        <f t="shared" si="13"/>
        <v>228.3554192004114</v>
      </c>
    </row>
    <row r="450" spans="1:11" x14ac:dyDescent="0.25">
      <c r="A450">
        <v>0.50411139728852605</v>
      </c>
      <c r="B450">
        <v>-28.7617449657034</v>
      </c>
      <c r="C450">
        <f t="shared" si="12"/>
        <v>-228.7617449657034</v>
      </c>
      <c r="E450">
        <v>0.50411139728852605</v>
      </c>
      <c r="F450">
        <v>-28.7617449657034</v>
      </c>
      <c r="I450">
        <v>0.50411139728852605</v>
      </c>
      <c r="J450">
        <v>28.349317154779399</v>
      </c>
      <c r="K450">
        <f t="shared" si="13"/>
        <v>228.34931715477938</v>
      </c>
    </row>
    <row r="451" spans="1:11" x14ac:dyDescent="0.25">
      <c r="A451">
        <v>0.504121397898878</v>
      </c>
      <c r="B451">
        <v>-28.817489121695001</v>
      </c>
      <c r="C451">
        <f t="shared" si="12"/>
        <v>-228.81748912169499</v>
      </c>
      <c r="E451">
        <v>0.504121397898878</v>
      </c>
      <c r="F451">
        <v>-28.817489121695001</v>
      </c>
      <c r="I451">
        <v>0.504121397898878</v>
      </c>
      <c r="J451">
        <v>28.3459773507827</v>
      </c>
      <c r="K451">
        <f t="shared" si="13"/>
        <v>228.3459773507827</v>
      </c>
    </row>
    <row r="452" spans="1:11" x14ac:dyDescent="0.25">
      <c r="A452">
        <v>0.50413139850922895</v>
      </c>
      <c r="B452">
        <v>-28.874836544698098</v>
      </c>
      <c r="C452">
        <f t="shared" ref="C452:C515" si="14">B452-200</f>
        <v>-228.8748365446981</v>
      </c>
      <c r="E452">
        <v>0.50413139850922895</v>
      </c>
      <c r="F452">
        <v>-28.874836544698098</v>
      </c>
      <c r="I452">
        <v>0.50413139850922895</v>
      </c>
      <c r="J452">
        <v>28.345424415782102</v>
      </c>
      <c r="K452">
        <f t="shared" ref="K452:K515" si="15">J452+200</f>
        <v>228.34542441578211</v>
      </c>
    </row>
    <row r="453" spans="1:11" x14ac:dyDescent="0.25">
      <c r="A453">
        <v>0.504141399119581</v>
      </c>
      <c r="B453">
        <v>-28.933711453718001</v>
      </c>
      <c r="C453">
        <f t="shared" si="14"/>
        <v>-228.93371145371799</v>
      </c>
      <c r="E453">
        <v>0.504141399119581</v>
      </c>
      <c r="F453">
        <v>-28.933711453718001</v>
      </c>
      <c r="I453">
        <v>0.504141399119581</v>
      </c>
      <c r="J453">
        <v>28.347681156724601</v>
      </c>
      <c r="K453">
        <f t="shared" si="15"/>
        <v>228.3476811567246</v>
      </c>
    </row>
    <row r="454" spans="1:11" x14ac:dyDescent="0.25">
      <c r="A454">
        <v>0.50415139972993295</v>
      </c>
      <c r="B454">
        <v>-28.994036694111699</v>
      </c>
      <c r="C454">
        <f t="shared" si="14"/>
        <v>-228.99403669411168</v>
      </c>
      <c r="E454">
        <v>0.50415139972993295</v>
      </c>
      <c r="F454">
        <v>-28.994036694111699</v>
      </c>
      <c r="I454">
        <v>0.50415139972993295</v>
      </c>
      <c r="J454">
        <v>28.352767991431399</v>
      </c>
      <c r="K454">
        <f t="shared" si="15"/>
        <v>228.35276799143139</v>
      </c>
    </row>
    <row r="455" spans="1:11" x14ac:dyDescent="0.25">
      <c r="A455">
        <v>0.504161400340284</v>
      </c>
      <c r="B455">
        <v>-29.0557540321803</v>
      </c>
      <c r="C455">
        <f t="shared" si="14"/>
        <v>-229.05575403218029</v>
      </c>
      <c r="E455">
        <v>0.504161400340284</v>
      </c>
      <c r="F455">
        <v>-29.0557540321803</v>
      </c>
      <c r="I455">
        <v>0.504161400340284</v>
      </c>
      <c r="J455">
        <v>28.360698581057299</v>
      </c>
      <c r="K455">
        <f t="shared" si="15"/>
        <v>228.36069858105731</v>
      </c>
    </row>
    <row r="456" spans="1:11" x14ac:dyDescent="0.25">
      <c r="A456">
        <v>0.50417140095063595</v>
      </c>
      <c r="B456">
        <v>-29.1187518341412</v>
      </c>
      <c r="C456">
        <f t="shared" si="14"/>
        <v>-229.11875183414119</v>
      </c>
      <c r="E456">
        <v>0.50417140095063595</v>
      </c>
      <c r="F456">
        <v>-29.1187518341412</v>
      </c>
      <c r="I456">
        <v>0.50417140095063595</v>
      </c>
      <c r="J456">
        <v>28.3714960883804</v>
      </c>
      <c r="K456">
        <f t="shared" si="15"/>
        <v>228.37149608838041</v>
      </c>
    </row>
    <row r="457" spans="1:11" x14ac:dyDescent="0.25">
      <c r="A457">
        <v>0.50418140156098701</v>
      </c>
      <c r="B457">
        <v>-29.1829583623846</v>
      </c>
      <c r="C457">
        <f t="shared" si="14"/>
        <v>-229.1829583623846</v>
      </c>
      <c r="E457">
        <v>0.50418140156098701</v>
      </c>
      <c r="F457">
        <v>-29.1829583623846</v>
      </c>
      <c r="I457">
        <v>0.50418140156098701</v>
      </c>
      <c r="J457">
        <v>28.385171745696798</v>
      </c>
      <c r="K457">
        <f t="shared" si="15"/>
        <v>228.38517174569679</v>
      </c>
    </row>
    <row r="458" spans="1:11" x14ac:dyDescent="0.25">
      <c r="A458">
        <v>0.50419140217133895</v>
      </c>
      <c r="B458">
        <v>-29.2482951378101</v>
      </c>
      <c r="C458">
        <f t="shared" si="14"/>
        <v>-229.24829513781009</v>
      </c>
      <c r="E458">
        <v>0.50419140217133895</v>
      </c>
      <c r="F458">
        <v>-29.2482951378101</v>
      </c>
      <c r="I458">
        <v>0.50419140217133895</v>
      </c>
      <c r="J458">
        <v>28.4017360274079</v>
      </c>
      <c r="K458">
        <f t="shared" si="15"/>
        <v>228.40173602740791</v>
      </c>
    </row>
    <row r="459" spans="1:11" x14ac:dyDescent="0.25">
      <c r="A459">
        <v>0.50420140278169101</v>
      </c>
      <c r="B459">
        <v>-29.314701693191701</v>
      </c>
      <c r="C459">
        <f t="shared" si="14"/>
        <v>-229.31470169319169</v>
      </c>
      <c r="E459">
        <v>0.50420140278169101</v>
      </c>
      <c r="F459">
        <v>-29.314701693191701</v>
      </c>
      <c r="I459">
        <v>0.50420140278169101</v>
      </c>
      <c r="J459">
        <v>28.4211951275804</v>
      </c>
      <c r="K459">
        <f t="shared" si="15"/>
        <v>228.4211951275804</v>
      </c>
    </row>
    <row r="460" spans="1:11" x14ac:dyDescent="0.25">
      <c r="A460">
        <v>0.50421140339204196</v>
      </c>
      <c r="B460">
        <v>-29.382062022526501</v>
      </c>
      <c r="C460">
        <f t="shared" si="14"/>
        <v>-229.3820620225265</v>
      </c>
      <c r="E460">
        <v>0.50421140339204196</v>
      </c>
      <c r="F460">
        <v>-29.382062022526501</v>
      </c>
      <c r="I460">
        <v>0.50421140339204196</v>
      </c>
      <c r="J460">
        <v>28.443558619471698</v>
      </c>
      <c r="K460">
        <f t="shared" si="15"/>
        <v>228.4435586194717</v>
      </c>
    </row>
    <row r="461" spans="1:11" x14ac:dyDescent="0.25">
      <c r="A461">
        <v>0.50422140400239401</v>
      </c>
      <c r="B461">
        <v>-29.450301587526699</v>
      </c>
      <c r="C461">
        <f t="shared" si="14"/>
        <v>-229.4503015875267</v>
      </c>
      <c r="E461">
        <v>0.50422140400239401</v>
      </c>
      <c r="F461">
        <v>-29.450301587526699</v>
      </c>
      <c r="I461">
        <v>0.50422140400239401</v>
      </c>
      <c r="J461">
        <v>28.4688294558743</v>
      </c>
      <c r="K461">
        <f t="shared" si="15"/>
        <v>228.4688294558743</v>
      </c>
    </row>
    <row r="462" spans="1:11" x14ac:dyDescent="0.25">
      <c r="A462">
        <v>0.50423140461274596</v>
      </c>
      <c r="B462">
        <v>-29.519339138402799</v>
      </c>
      <c r="C462">
        <f t="shared" si="14"/>
        <v>-229.51933913840281</v>
      </c>
      <c r="E462">
        <v>0.50423140461274596</v>
      </c>
      <c r="F462">
        <v>-29.519339138402799</v>
      </c>
      <c r="I462">
        <v>0.50423140461274596</v>
      </c>
      <c r="J462">
        <v>28.497008863244599</v>
      </c>
      <c r="K462">
        <f t="shared" si="15"/>
        <v>228.49700886324459</v>
      </c>
    </row>
    <row r="463" spans="1:11" x14ac:dyDescent="0.25">
      <c r="A463">
        <v>0.50424140522309702</v>
      </c>
      <c r="B463">
        <v>-29.589112248073</v>
      </c>
      <c r="C463">
        <f t="shared" si="14"/>
        <v>-229.58911224807301</v>
      </c>
      <c r="E463">
        <v>0.50424140522309702</v>
      </c>
      <c r="F463">
        <v>-29.589112248073</v>
      </c>
      <c r="I463">
        <v>0.50424140522309702</v>
      </c>
      <c r="J463">
        <v>28.528096224532199</v>
      </c>
      <c r="K463">
        <f t="shared" si="15"/>
        <v>228.52809622453219</v>
      </c>
    </row>
    <row r="464" spans="1:11" x14ac:dyDescent="0.25">
      <c r="A464">
        <v>0.50425140583344896</v>
      </c>
      <c r="B464">
        <v>-29.6595157499818</v>
      </c>
      <c r="C464">
        <f t="shared" si="14"/>
        <v>-229.65951574998181</v>
      </c>
      <c r="E464">
        <v>0.50425140583344896</v>
      </c>
      <c r="F464">
        <v>-29.6595157499818</v>
      </c>
      <c r="I464">
        <v>0.50425140583344896</v>
      </c>
      <c r="J464">
        <v>28.562088962241901</v>
      </c>
      <c r="K464">
        <f t="shared" si="15"/>
        <v>228.56208896224189</v>
      </c>
    </row>
    <row r="465" spans="1:11" x14ac:dyDescent="0.25">
      <c r="A465">
        <v>0.50426140644380002</v>
      </c>
      <c r="B465">
        <v>-29.7304496277435</v>
      </c>
      <c r="C465">
        <f t="shared" si="14"/>
        <v>-229.7304496277435</v>
      </c>
      <c r="E465">
        <v>0.50426140644380002</v>
      </c>
      <c r="F465">
        <v>-29.7304496277435</v>
      </c>
      <c r="I465">
        <v>0.50426140644380002</v>
      </c>
      <c r="J465">
        <v>28.598980366964302</v>
      </c>
      <c r="K465">
        <f t="shared" si="15"/>
        <v>228.5989803669643</v>
      </c>
    </row>
    <row r="466" spans="1:11" x14ac:dyDescent="0.25">
      <c r="A466">
        <v>0.50427140705415197</v>
      </c>
      <c r="B466">
        <v>-29.8018563657571</v>
      </c>
      <c r="C466">
        <f t="shared" si="14"/>
        <v>-229.80185636575709</v>
      </c>
      <c r="E466">
        <v>0.50427140705415197</v>
      </c>
      <c r="F466">
        <v>-29.8018563657571</v>
      </c>
      <c r="I466">
        <v>0.50427140705415197</v>
      </c>
      <c r="J466">
        <v>28.638765241944999</v>
      </c>
      <c r="K466">
        <f t="shared" si="15"/>
        <v>228.63876524194501</v>
      </c>
    </row>
    <row r="467" spans="1:11" x14ac:dyDescent="0.25">
      <c r="A467">
        <v>0.50428140766450402</v>
      </c>
      <c r="B467">
        <v>-29.8736214234854</v>
      </c>
      <c r="C467">
        <f t="shared" si="14"/>
        <v>-229.87362142348539</v>
      </c>
      <c r="E467">
        <v>0.50428140766450402</v>
      </c>
      <c r="F467">
        <v>-29.8736214234854</v>
      </c>
      <c r="I467">
        <v>0.50428140766450402</v>
      </c>
      <c r="J467">
        <v>28.681430417870502</v>
      </c>
      <c r="K467">
        <f t="shared" si="15"/>
        <v>228.6814304178705</v>
      </c>
    </row>
    <row r="468" spans="1:11" x14ac:dyDescent="0.25">
      <c r="A468">
        <v>0.50429140827485497</v>
      </c>
      <c r="B468">
        <v>-29.945687369966201</v>
      </c>
      <c r="C468">
        <f t="shared" si="14"/>
        <v>-229.94568736996621</v>
      </c>
      <c r="E468">
        <v>0.50429140827485497</v>
      </c>
      <c r="F468">
        <v>-29.945687369966201</v>
      </c>
      <c r="I468">
        <v>0.50429140827485497</v>
      </c>
      <c r="J468">
        <v>28.726967394868801</v>
      </c>
      <c r="K468">
        <f t="shared" si="15"/>
        <v>228.72696739486881</v>
      </c>
    </row>
    <row r="469" spans="1:11" x14ac:dyDescent="0.25">
      <c r="A469">
        <v>0.50430140888520703</v>
      </c>
      <c r="B469">
        <v>-30.017953158695999</v>
      </c>
      <c r="C469">
        <f t="shared" si="14"/>
        <v>-230.017953158696</v>
      </c>
      <c r="E469">
        <v>0.50430140888520703</v>
      </c>
      <c r="F469">
        <v>-30.017953158695999</v>
      </c>
      <c r="I469">
        <v>0.50430140888520703</v>
      </c>
      <c r="J469">
        <v>28.775360101916799</v>
      </c>
      <c r="K469">
        <f t="shared" si="15"/>
        <v>228.77536010191679</v>
      </c>
    </row>
    <row r="470" spans="1:11" x14ac:dyDescent="0.25">
      <c r="A470">
        <v>0.50431140949555797</v>
      </c>
      <c r="B470">
        <v>-30.090332091557599</v>
      </c>
      <c r="C470">
        <f t="shared" si="14"/>
        <v>-230.0903320915576</v>
      </c>
      <c r="E470">
        <v>0.50431140949555797</v>
      </c>
      <c r="F470">
        <v>-30.090332091557599</v>
      </c>
      <c r="I470">
        <v>0.50431140949555797</v>
      </c>
      <c r="J470">
        <v>28.826592062798401</v>
      </c>
      <c r="K470">
        <f t="shared" si="15"/>
        <v>228.8265920627984</v>
      </c>
    </row>
    <row r="471" spans="1:11" x14ac:dyDescent="0.25">
      <c r="A471">
        <v>0.50432141010591003</v>
      </c>
      <c r="B471">
        <v>-30.162723482754501</v>
      </c>
      <c r="C471">
        <f t="shared" si="14"/>
        <v>-230.1627234827545</v>
      </c>
      <c r="E471">
        <v>0.50432141010591003</v>
      </c>
      <c r="F471">
        <v>-30.162723482754501</v>
      </c>
      <c r="I471">
        <v>0.50432141010591003</v>
      </c>
      <c r="J471">
        <v>28.880640796542899</v>
      </c>
      <c r="K471">
        <f t="shared" si="15"/>
        <v>228.88064079654291</v>
      </c>
    </row>
    <row r="472" spans="1:11" x14ac:dyDescent="0.25">
      <c r="A472">
        <v>0.50433141071626197</v>
      </c>
      <c r="B472">
        <v>-30.235050710204799</v>
      </c>
      <c r="C472">
        <f t="shared" si="14"/>
        <v>-230.2350507102048</v>
      </c>
      <c r="E472">
        <v>0.50433141071626197</v>
      </c>
      <c r="F472">
        <v>-30.235050710204799</v>
      </c>
      <c r="I472">
        <v>0.50433141071626197</v>
      </c>
      <c r="J472">
        <v>28.9374869584199</v>
      </c>
      <c r="K472">
        <f t="shared" si="15"/>
        <v>228.9374869584199</v>
      </c>
    </row>
    <row r="473" spans="1:11" x14ac:dyDescent="0.25">
      <c r="A473">
        <v>0.50434141132661303</v>
      </c>
      <c r="B473">
        <v>-30.307230550878401</v>
      </c>
      <c r="C473">
        <f t="shared" si="14"/>
        <v>-230.30723055087839</v>
      </c>
      <c r="E473">
        <v>0.50434141132661303</v>
      </c>
      <c r="F473">
        <v>-30.307230550878401</v>
      </c>
      <c r="I473">
        <v>0.50434141132661303</v>
      </c>
      <c r="J473">
        <v>28.997108086076199</v>
      </c>
      <c r="K473">
        <f t="shared" si="15"/>
        <v>228.9971080860762</v>
      </c>
    </row>
    <row r="474" spans="1:11" x14ac:dyDescent="0.25">
      <c r="A474">
        <v>0.50435141193696498</v>
      </c>
      <c r="B474">
        <v>-30.3791990573521</v>
      </c>
      <c r="C474">
        <f t="shared" si="14"/>
        <v>-230.37919905735211</v>
      </c>
      <c r="E474">
        <v>0.50435141193696498</v>
      </c>
      <c r="F474">
        <v>-30.3791990573521</v>
      </c>
      <c r="I474">
        <v>0.50435141193696498</v>
      </c>
      <c r="J474">
        <v>29.0594858971746</v>
      </c>
      <c r="K474">
        <f t="shared" si="15"/>
        <v>229.0594858971746</v>
      </c>
    </row>
    <row r="475" spans="1:11" x14ac:dyDescent="0.25">
      <c r="A475">
        <v>0.50436141254731603</v>
      </c>
      <c r="B475">
        <v>-30.4508356712536</v>
      </c>
      <c r="C475">
        <f t="shared" si="14"/>
        <v>-230.4508356712536</v>
      </c>
      <c r="E475">
        <v>0.50436141254731603</v>
      </c>
      <c r="F475">
        <v>-30.4508356712536</v>
      </c>
      <c r="I475">
        <v>0.50436141254731603</v>
      </c>
      <c r="J475">
        <v>29.124582779688499</v>
      </c>
      <c r="K475">
        <f t="shared" si="15"/>
        <v>229.1245827796885</v>
      </c>
    </row>
    <row r="476" spans="1:11" x14ac:dyDescent="0.25">
      <c r="A476">
        <v>0.50437141315766798</v>
      </c>
      <c r="B476">
        <v>-30.522064736047401</v>
      </c>
      <c r="C476">
        <f t="shared" si="14"/>
        <v>-230.52206473604741</v>
      </c>
      <c r="E476">
        <v>0.50437141315766798</v>
      </c>
      <c r="F476">
        <v>-30.522064736047401</v>
      </c>
      <c r="I476">
        <v>0.50437141315766798</v>
      </c>
      <c r="J476">
        <v>29.1923720347596</v>
      </c>
      <c r="K476">
        <f t="shared" si="15"/>
        <v>229.19237203475961</v>
      </c>
    </row>
    <row r="477" spans="1:11" x14ac:dyDescent="0.25">
      <c r="A477">
        <v>0.50438141376802004</v>
      </c>
      <c r="B477">
        <v>-30.592804311283199</v>
      </c>
      <c r="C477">
        <f t="shared" si="14"/>
        <v>-230.5928043112832</v>
      </c>
      <c r="E477">
        <v>0.50438141376802004</v>
      </c>
      <c r="F477">
        <v>-30.592804311283199</v>
      </c>
      <c r="I477">
        <v>0.50438141376802004</v>
      </c>
      <c r="J477">
        <v>29.2628233829364</v>
      </c>
      <c r="K477">
        <f t="shared" si="15"/>
        <v>229.2628233829364</v>
      </c>
    </row>
    <row r="478" spans="1:11" x14ac:dyDescent="0.25">
      <c r="A478">
        <v>0.50439141437837098</v>
      </c>
      <c r="B478">
        <v>-30.662991549913201</v>
      </c>
      <c r="C478">
        <f t="shared" si="14"/>
        <v>-230.66299154991322</v>
      </c>
      <c r="E478">
        <v>0.50439141437837098</v>
      </c>
      <c r="F478">
        <v>-30.662991549913201</v>
      </c>
      <c r="I478">
        <v>0.50439141437837098</v>
      </c>
      <c r="J478">
        <v>29.335912587039601</v>
      </c>
      <c r="K478">
        <f t="shared" si="15"/>
        <v>229.33591258703962</v>
      </c>
    </row>
    <row r="479" spans="1:11" x14ac:dyDescent="0.25">
      <c r="A479">
        <v>0.50440141498872304</v>
      </c>
      <c r="B479">
        <v>-30.732522312696702</v>
      </c>
      <c r="C479">
        <f t="shared" si="14"/>
        <v>-230.73252231269669</v>
      </c>
      <c r="E479">
        <v>0.50440141498872304</v>
      </c>
      <c r="F479">
        <v>-30.732522312696702</v>
      </c>
      <c r="I479">
        <v>0.50440141498872304</v>
      </c>
      <c r="J479">
        <v>29.411596970796399</v>
      </c>
      <c r="K479">
        <f t="shared" si="15"/>
        <v>229.41159697079641</v>
      </c>
    </row>
    <row r="480" spans="1:11" x14ac:dyDescent="0.25">
      <c r="A480">
        <v>0.50441141559907499</v>
      </c>
      <c r="B480">
        <v>-30.8012996483961</v>
      </c>
      <c r="C480">
        <f t="shared" si="14"/>
        <v>-230.80129964839611</v>
      </c>
      <c r="E480">
        <v>0.50441141559907499</v>
      </c>
      <c r="F480">
        <v>-30.8012996483961</v>
      </c>
      <c r="I480">
        <v>0.50441141559907499</v>
      </c>
      <c r="J480">
        <v>29.489832911516</v>
      </c>
      <c r="K480">
        <f t="shared" si="15"/>
        <v>229.489832911516</v>
      </c>
    </row>
    <row r="481" spans="1:11" x14ac:dyDescent="0.25">
      <c r="A481">
        <v>0.50442141620942604</v>
      </c>
      <c r="B481">
        <v>-30.869270658232001</v>
      </c>
      <c r="C481">
        <f t="shared" si="14"/>
        <v>-230.86927065823201</v>
      </c>
      <c r="E481">
        <v>0.50442141620942604</v>
      </c>
      <c r="F481">
        <v>-30.869270658232001</v>
      </c>
      <c r="I481">
        <v>0.50442141620942604</v>
      </c>
      <c r="J481">
        <v>29.570592125388799</v>
      </c>
      <c r="K481">
        <f t="shared" si="15"/>
        <v>229.5705921253888</v>
      </c>
    </row>
    <row r="482" spans="1:11" x14ac:dyDescent="0.25">
      <c r="A482">
        <v>0.50443141681977799</v>
      </c>
      <c r="B482">
        <v>-30.936341692594301</v>
      </c>
      <c r="C482">
        <f t="shared" si="14"/>
        <v>-230.93634169259431</v>
      </c>
      <c r="E482">
        <v>0.50443141681977799</v>
      </c>
      <c r="F482">
        <v>-30.936341692594301</v>
      </c>
      <c r="I482">
        <v>0.50443141681977799</v>
      </c>
      <c r="J482">
        <v>29.653805368174201</v>
      </c>
      <c r="K482">
        <f t="shared" si="15"/>
        <v>229.6538053681742</v>
      </c>
    </row>
    <row r="483" spans="1:11" x14ac:dyDescent="0.25">
      <c r="A483">
        <v>0.50444141743012905</v>
      </c>
      <c r="B483">
        <v>-31.0025012355865</v>
      </c>
      <c r="C483">
        <f t="shared" si="14"/>
        <v>-231.00250123558649</v>
      </c>
      <c r="E483">
        <v>0.50444141743012905</v>
      </c>
      <c r="F483">
        <v>-31.0025012355865</v>
      </c>
      <c r="I483">
        <v>0.50444141743012905</v>
      </c>
      <c r="J483">
        <v>29.739376021572799</v>
      </c>
      <c r="K483">
        <f t="shared" si="15"/>
        <v>229.73937602157281</v>
      </c>
    </row>
    <row r="484" spans="1:11" x14ac:dyDescent="0.25">
      <c r="A484">
        <v>0.50445141804048099</v>
      </c>
      <c r="B484">
        <v>-31.067763827684701</v>
      </c>
      <c r="C484">
        <f t="shared" si="14"/>
        <v>-231.0677638276847</v>
      </c>
      <c r="E484">
        <v>0.50445141804048099</v>
      </c>
      <c r="F484">
        <v>-31.067763827684701</v>
      </c>
      <c r="I484">
        <v>0.50445141804048099</v>
      </c>
      <c r="J484">
        <v>29.827202649622102</v>
      </c>
      <c r="K484">
        <f t="shared" si="15"/>
        <v>229.82720264962211</v>
      </c>
    </row>
    <row r="485" spans="1:11" x14ac:dyDescent="0.25">
      <c r="A485">
        <v>0.50446141865083305</v>
      </c>
      <c r="B485">
        <v>-31.132133096056702</v>
      </c>
      <c r="C485">
        <f t="shared" si="14"/>
        <v>-231.13213309605669</v>
      </c>
      <c r="E485">
        <v>0.50446141865083305</v>
      </c>
      <c r="F485">
        <v>-31.132133096056702</v>
      </c>
      <c r="I485">
        <v>0.50446141865083305</v>
      </c>
      <c r="J485">
        <v>29.9171358371966</v>
      </c>
      <c r="K485">
        <f t="shared" si="15"/>
        <v>229.91713583719661</v>
      </c>
    </row>
    <row r="486" spans="1:11" x14ac:dyDescent="0.25">
      <c r="A486">
        <v>0.504471419261184</v>
      </c>
      <c r="B486">
        <v>-31.195581723701601</v>
      </c>
      <c r="C486">
        <f t="shared" si="14"/>
        <v>-231.19558172370159</v>
      </c>
      <c r="E486">
        <v>0.504471419261184</v>
      </c>
      <c r="F486">
        <v>-31.195581723701601</v>
      </c>
      <c r="I486">
        <v>0.504471419261184</v>
      </c>
      <c r="J486">
        <v>30.009085736628101</v>
      </c>
      <c r="K486">
        <f t="shared" si="15"/>
        <v>230.00908573662809</v>
      </c>
    </row>
    <row r="487" spans="1:11" x14ac:dyDescent="0.25">
      <c r="A487">
        <v>0.50448141987153605</v>
      </c>
      <c r="B487">
        <v>-31.258070299896701</v>
      </c>
      <c r="C487">
        <f t="shared" si="14"/>
        <v>-231.2580702998967</v>
      </c>
      <c r="E487">
        <v>0.50448141987153605</v>
      </c>
      <c r="F487">
        <v>-31.258070299896701</v>
      </c>
      <c r="I487">
        <v>0.50448141987153605</v>
      </c>
      <c r="J487">
        <v>30.1029753433208</v>
      </c>
      <c r="K487">
        <f t="shared" si="15"/>
        <v>230.10297534332079</v>
      </c>
    </row>
    <row r="488" spans="1:11" x14ac:dyDescent="0.25">
      <c r="A488">
        <v>0.504491420481887</v>
      </c>
      <c r="B488">
        <v>-31.319549027259502</v>
      </c>
      <c r="C488">
        <f t="shared" si="14"/>
        <v>-231.31954902725951</v>
      </c>
      <c r="E488">
        <v>0.504491420481887</v>
      </c>
      <c r="F488">
        <v>-31.319549027259502</v>
      </c>
      <c r="I488">
        <v>0.504491420481887</v>
      </c>
      <c r="J488">
        <v>30.198738261964198</v>
      </c>
      <c r="K488">
        <f t="shared" si="15"/>
        <v>230.19873826196419</v>
      </c>
    </row>
    <row r="489" spans="1:11" x14ac:dyDescent="0.25">
      <c r="A489">
        <v>0.50450142109223906</v>
      </c>
      <c r="B489">
        <v>-31.3799622004071</v>
      </c>
      <c r="C489">
        <f t="shared" si="14"/>
        <v>-231.37996220040711</v>
      </c>
      <c r="E489">
        <v>0.50450142109223906</v>
      </c>
      <c r="F489">
        <v>-31.3799622004071</v>
      </c>
      <c r="I489">
        <v>0.50450142109223906</v>
      </c>
      <c r="J489">
        <v>30.296313906959799</v>
      </c>
      <c r="K489">
        <f t="shared" si="15"/>
        <v>230.2963139069598</v>
      </c>
    </row>
    <row r="490" spans="1:11" x14ac:dyDescent="0.25">
      <c r="A490">
        <v>0.504511421702591</v>
      </c>
      <c r="B490">
        <v>-31.439250978686101</v>
      </c>
      <c r="C490">
        <f t="shared" si="14"/>
        <v>-231.43925097868609</v>
      </c>
      <c r="E490">
        <v>0.504511421702591</v>
      </c>
      <c r="F490">
        <v>-31.439250978686101</v>
      </c>
      <c r="I490">
        <v>0.504511421702591</v>
      </c>
      <c r="J490">
        <v>30.395644822481501</v>
      </c>
      <c r="K490">
        <f t="shared" si="15"/>
        <v>230.3956448224815</v>
      </c>
    </row>
    <row r="491" spans="1:11" x14ac:dyDescent="0.25">
      <c r="A491">
        <v>0.50452142231294195</v>
      </c>
      <c r="B491">
        <v>-31.497354984894699</v>
      </c>
      <c r="C491">
        <f t="shared" si="14"/>
        <v>-231.49735498489468</v>
      </c>
      <c r="E491">
        <v>0.50452142231294195</v>
      </c>
      <c r="F491">
        <v>-31.497354984894699</v>
      </c>
      <c r="I491">
        <v>0.50452142231294195</v>
      </c>
      <c r="J491">
        <v>30.4966751410218</v>
      </c>
      <c r="K491">
        <f t="shared" si="15"/>
        <v>230.4966751410218</v>
      </c>
    </row>
    <row r="492" spans="1:11" x14ac:dyDescent="0.25">
      <c r="A492">
        <v>0.504531422923294</v>
      </c>
      <c r="B492">
        <v>-31.554213215036999</v>
      </c>
      <c r="C492">
        <f t="shared" si="14"/>
        <v>-231.55421321503701</v>
      </c>
      <c r="E492">
        <v>0.504531422923294</v>
      </c>
      <c r="F492">
        <v>-31.554213215036999</v>
      </c>
      <c r="I492">
        <v>0.504531422923294</v>
      </c>
      <c r="J492">
        <v>30.599349519821001</v>
      </c>
      <c r="K492">
        <f t="shared" si="15"/>
        <v>230.599349519821</v>
      </c>
    </row>
    <row r="493" spans="1:11" x14ac:dyDescent="0.25">
      <c r="A493">
        <v>0.50454142353364595</v>
      </c>
      <c r="B493">
        <v>-31.609754631458198</v>
      </c>
      <c r="C493">
        <f t="shared" si="14"/>
        <v>-231.6097546314582</v>
      </c>
      <c r="E493">
        <v>0.50454142353364595</v>
      </c>
      <c r="F493">
        <v>-31.609754631458198</v>
      </c>
      <c r="I493">
        <v>0.50454142353364595</v>
      </c>
      <c r="J493">
        <v>30.703603046227101</v>
      </c>
      <c r="K493">
        <f t="shared" si="15"/>
        <v>230.7036030462271</v>
      </c>
    </row>
    <row r="494" spans="1:11" x14ac:dyDescent="0.25">
      <c r="A494">
        <v>0.50455142414399701</v>
      </c>
      <c r="B494">
        <v>-31.663938885845202</v>
      </c>
      <c r="C494">
        <f t="shared" si="14"/>
        <v>-231.6639388858452</v>
      </c>
      <c r="E494">
        <v>0.50455142414399701</v>
      </c>
      <c r="F494">
        <v>-31.663938885845202</v>
      </c>
      <c r="I494">
        <v>0.50455142414399701</v>
      </c>
      <c r="J494">
        <v>30.809398474438499</v>
      </c>
      <c r="K494">
        <f t="shared" si="15"/>
        <v>230.8093984744385</v>
      </c>
    </row>
    <row r="495" spans="1:11" x14ac:dyDescent="0.25">
      <c r="A495">
        <v>0.50456142475434895</v>
      </c>
      <c r="B495">
        <v>-31.716686275857501</v>
      </c>
      <c r="C495">
        <f t="shared" si="14"/>
        <v>-231.71668627585751</v>
      </c>
      <c r="E495">
        <v>0.50456142475434895</v>
      </c>
      <c r="F495">
        <v>-31.716686275857501</v>
      </c>
      <c r="I495">
        <v>0.50456142475434895</v>
      </c>
      <c r="J495">
        <v>30.916660609477599</v>
      </c>
      <c r="K495">
        <f t="shared" si="15"/>
        <v>230.91666060947759</v>
      </c>
    </row>
    <row r="496" spans="1:11" x14ac:dyDescent="0.25">
      <c r="A496">
        <v>0.50457142536470001</v>
      </c>
      <c r="B496">
        <v>-31.7679576858141</v>
      </c>
      <c r="C496">
        <f t="shared" si="14"/>
        <v>-231.76795768581411</v>
      </c>
      <c r="E496">
        <v>0.50457142536470001</v>
      </c>
      <c r="F496">
        <v>-31.7679576858141</v>
      </c>
      <c r="I496">
        <v>0.50457142536470001</v>
      </c>
      <c r="J496">
        <v>31.025351220801902</v>
      </c>
      <c r="K496">
        <f t="shared" si="15"/>
        <v>231.02535122080189</v>
      </c>
    </row>
    <row r="497" spans="1:11" x14ac:dyDescent="0.25">
      <c r="A497">
        <v>0.50458142597505196</v>
      </c>
      <c r="B497">
        <v>-31.817676098492701</v>
      </c>
      <c r="C497">
        <f t="shared" si="14"/>
        <v>-231.81767609849271</v>
      </c>
      <c r="E497">
        <v>0.50458142597505196</v>
      </c>
      <c r="F497">
        <v>-31.817676098492701</v>
      </c>
      <c r="I497">
        <v>0.50458142597505196</v>
      </c>
      <c r="J497">
        <v>31.135392795572201</v>
      </c>
      <c r="K497">
        <f t="shared" si="15"/>
        <v>231.13539279557222</v>
      </c>
    </row>
    <row r="498" spans="1:11" x14ac:dyDescent="0.25">
      <c r="A498">
        <v>0.50459142658540401</v>
      </c>
      <c r="B498">
        <v>-31.865804048151102</v>
      </c>
      <c r="C498">
        <f t="shared" si="14"/>
        <v>-231.86580404815109</v>
      </c>
      <c r="E498">
        <v>0.50459142658540401</v>
      </c>
      <c r="F498">
        <v>-31.865804048151102</v>
      </c>
      <c r="I498">
        <v>0.50459142658540401</v>
      </c>
      <c r="J498">
        <v>31.246745865656798</v>
      </c>
      <c r="K498">
        <f t="shared" si="15"/>
        <v>231.24674586565681</v>
      </c>
    </row>
    <row r="499" spans="1:11" x14ac:dyDescent="0.25">
      <c r="A499">
        <v>0.50460142719575496</v>
      </c>
      <c r="B499">
        <v>-31.912268113267299</v>
      </c>
      <c r="C499">
        <f t="shared" si="14"/>
        <v>-231.91226811326729</v>
      </c>
      <c r="E499">
        <v>0.50460142719575496</v>
      </c>
      <c r="F499">
        <v>-31.912268113267299</v>
      </c>
      <c r="I499">
        <v>0.50460142719575496</v>
      </c>
      <c r="J499">
        <v>31.359330600968502</v>
      </c>
      <c r="K499">
        <f t="shared" si="15"/>
        <v>231.35933060096849</v>
      </c>
    </row>
    <row r="500" spans="1:11" x14ac:dyDescent="0.25">
      <c r="A500">
        <v>0.50461142780610702</v>
      </c>
      <c r="B500">
        <v>-31.957032788233899</v>
      </c>
      <c r="C500">
        <f t="shared" si="14"/>
        <v>-231.9570327882339</v>
      </c>
      <c r="E500">
        <v>0.50461142780610702</v>
      </c>
      <c r="F500">
        <v>-31.957032788233899</v>
      </c>
      <c r="I500">
        <v>0.50461142780610702</v>
      </c>
      <c r="J500">
        <v>31.473106314393899</v>
      </c>
      <c r="K500">
        <f t="shared" si="15"/>
        <v>231.4731063143939</v>
      </c>
    </row>
    <row r="501" spans="1:11" x14ac:dyDescent="0.25">
      <c r="A501">
        <v>0.50462142841645796</v>
      </c>
      <c r="B501">
        <v>-32.000028590667696</v>
      </c>
      <c r="C501">
        <f t="shared" si="14"/>
        <v>-232.00002859066768</v>
      </c>
      <c r="E501">
        <v>0.50462142841645796</v>
      </c>
      <c r="F501">
        <v>-32.000028590667696</v>
      </c>
      <c r="I501">
        <v>0.50462142841645796</v>
      </c>
      <c r="J501">
        <v>31.587990544603699</v>
      </c>
      <c r="K501">
        <f t="shared" si="15"/>
        <v>231.58799054460371</v>
      </c>
    </row>
    <row r="502" spans="1:11" x14ac:dyDescent="0.25">
      <c r="A502">
        <v>0.50463142902681002</v>
      </c>
      <c r="B502">
        <v>-32.041222123600598</v>
      </c>
      <c r="C502">
        <f t="shared" si="14"/>
        <v>-232.04122212360059</v>
      </c>
      <c r="E502">
        <v>0.50463142902681002</v>
      </c>
      <c r="F502">
        <v>-32.041222123600598</v>
      </c>
      <c r="I502">
        <v>0.50463142902681002</v>
      </c>
      <c r="J502">
        <v>31.703941355280701</v>
      </c>
      <c r="K502">
        <f t="shared" si="15"/>
        <v>231.7039413552807</v>
      </c>
    </row>
    <row r="503" spans="1:11" x14ac:dyDescent="0.25">
      <c r="A503">
        <v>0.50464142963716196</v>
      </c>
      <c r="B503">
        <v>-32.080548349555897</v>
      </c>
      <c r="C503">
        <f t="shared" si="14"/>
        <v>-232.0805483495559</v>
      </c>
      <c r="E503">
        <v>0.50464142963716196</v>
      </c>
      <c r="F503">
        <v>-32.080548349555897</v>
      </c>
      <c r="I503">
        <v>0.50464142963716196</v>
      </c>
      <c r="J503">
        <v>31.820874105922002</v>
      </c>
      <c r="K503">
        <f t="shared" si="15"/>
        <v>231.820874105922</v>
      </c>
    </row>
    <row r="504" spans="1:11" x14ac:dyDescent="0.25">
      <c r="A504">
        <v>0.50465143024751302</v>
      </c>
      <c r="B504">
        <v>-32.1179761517893</v>
      </c>
      <c r="C504">
        <f t="shared" si="14"/>
        <v>-232.11797615178929</v>
      </c>
      <c r="E504">
        <v>0.50465143024751302</v>
      </c>
      <c r="F504">
        <v>-32.1179761517893</v>
      </c>
      <c r="I504">
        <v>0.50465143024751302</v>
      </c>
      <c r="J504">
        <v>31.9387457664442</v>
      </c>
      <c r="K504">
        <f t="shared" si="15"/>
        <v>231.93874576644419</v>
      </c>
    </row>
    <row r="505" spans="1:11" x14ac:dyDescent="0.25">
      <c r="A505">
        <v>0.50466143085786497</v>
      </c>
      <c r="B505">
        <v>-32.153452210486599</v>
      </c>
      <c r="C505">
        <f t="shared" si="14"/>
        <v>-232.15345221048659</v>
      </c>
      <c r="E505">
        <v>0.50466143085786497</v>
      </c>
      <c r="F505">
        <v>-32.153452210486599</v>
      </c>
      <c r="I505">
        <v>0.50466143085786497</v>
      </c>
      <c r="J505">
        <v>32.057480430489399</v>
      </c>
      <c r="K505">
        <f t="shared" si="15"/>
        <v>232.05748043048939</v>
      </c>
    </row>
    <row r="506" spans="1:11" x14ac:dyDescent="0.25">
      <c r="A506">
        <v>0.50467143146821603</v>
      </c>
      <c r="B506">
        <v>-32.186933096502102</v>
      </c>
      <c r="C506">
        <f t="shared" si="14"/>
        <v>-232.18693309650212</v>
      </c>
      <c r="E506">
        <v>0.50467143146821603</v>
      </c>
      <c r="F506">
        <v>-32.186933096502102</v>
      </c>
      <c r="I506">
        <v>0.50467143146821603</v>
      </c>
      <c r="J506">
        <v>32.177012143446198</v>
      </c>
      <c r="K506">
        <f t="shared" si="15"/>
        <v>232.17701214344621</v>
      </c>
    </row>
    <row r="507" spans="1:11" x14ac:dyDescent="0.25">
      <c r="A507">
        <v>0.50468143207856797</v>
      </c>
      <c r="B507">
        <v>-32.218377261114497</v>
      </c>
      <c r="C507">
        <f t="shared" si="14"/>
        <v>-232.21837726111448</v>
      </c>
      <c r="E507">
        <v>0.50468143207856797</v>
      </c>
      <c r="F507">
        <v>-32.218377261114497</v>
      </c>
      <c r="I507">
        <v>0.50468143207856797</v>
      </c>
      <c r="J507">
        <v>32.297274391297996</v>
      </c>
      <c r="K507">
        <f t="shared" si="15"/>
        <v>232.297274391298</v>
      </c>
    </row>
    <row r="508" spans="1:11" x14ac:dyDescent="0.25">
      <c r="A508">
        <v>0.50469143268892003</v>
      </c>
      <c r="B508">
        <v>-32.247744982130598</v>
      </c>
      <c r="C508">
        <f t="shared" si="14"/>
        <v>-232.2477449821306</v>
      </c>
      <c r="E508">
        <v>0.50469143268892003</v>
      </c>
      <c r="F508">
        <v>-32.247744982130598</v>
      </c>
      <c r="I508">
        <v>0.50469143268892003</v>
      </c>
      <c r="J508">
        <v>32.418199996826701</v>
      </c>
      <c r="K508">
        <f t="shared" si="15"/>
        <v>232.4181999968267</v>
      </c>
    </row>
    <row r="509" spans="1:11" x14ac:dyDescent="0.25">
      <c r="A509">
        <v>0.50470143329927097</v>
      </c>
      <c r="B509">
        <v>-32.274998341946599</v>
      </c>
      <c r="C509">
        <f t="shared" si="14"/>
        <v>-232.2749983419466</v>
      </c>
      <c r="E509">
        <v>0.50470143329927097</v>
      </c>
      <c r="F509">
        <v>-32.274998341946599</v>
      </c>
      <c r="I509">
        <v>0.50470143329927097</v>
      </c>
      <c r="J509">
        <v>32.539721088922299</v>
      </c>
      <c r="K509">
        <f t="shared" si="15"/>
        <v>232.53972108892231</v>
      </c>
    </row>
    <row r="510" spans="1:11" x14ac:dyDescent="0.25">
      <c r="A510">
        <v>0.50471143390962303</v>
      </c>
      <c r="B510">
        <v>-32.3000957501187</v>
      </c>
      <c r="C510">
        <f t="shared" si="14"/>
        <v>-232.30009575011871</v>
      </c>
      <c r="E510">
        <v>0.50471143390962303</v>
      </c>
      <c r="F510">
        <v>-32.3000957501187</v>
      </c>
      <c r="I510">
        <v>0.50471143390962303</v>
      </c>
      <c r="J510">
        <v>32.6617579383962</v>
      </c>
      <c r="K510">
        <f t="shared" si="15"/>
        <v>232.66175793839619</v>
      </c>
    </row>
    <row r="511" spans="1:11" x14ac:dyDescent="0.25">
      <c r="A511">
        <v>0.50472143451997498</v>
      </c>
      <c r="B511">
        <v>-32.3230075660151</v>
      </c>
      <c r="C511">
        <f t="shared" si="14"/>
        <v>-232.32300756601509</v>
      </c>
      <c r="E511">
        <v>0.50472143451997498</v>
      </c>
      <c r="F511">
        <v>-32.3230075660151</v>
      </c>
      <c r="I511">
        <v>0.50472143451997498</v>
      </c>
      <c r="J511">
        <v>32.7842494816583</v>
      </c>
      <c r="K511">
        <f t="shared" si="15"/>
        <v>232.78424948165829</v>
      </c>
    </row>
    <row r="512" spans="1:11" x14ac:dyDescent="0.25">
      <c r="A512">
        <v>0.50473143513032603</v>
      </c>
      <c r="B512">
        <v>-32.343710569293101</v>
      </c>
      <c r="C512">
        <f t="shared" si="14"/>
        <v>-232.34371056929311</v>
      </c>
      <c r="E512">
        <v>0.50473143513032603</v>
      </c>
      <c r="F512">
        <v>-32.343710569293101</v>
      </c>
      <c r="I512">
        <v>0.50473143513032603</v>
      </c>
      <c r="J512">
        <v>32.907145850989103</v>
      </c>
      <c r="K512">
        <f t="shared" si="15"/>
        <v>232.90714585098911</v>
      </c>
    </row>
    <row r="513" spans="1:11" x14ac:dyDescent="0.25">
      <c r="A513">
        <v>0.50474143574067798</v>
      </c>
      <c r="B513">
        <v>-32.362166895393898</v>
      </c>
      <c r="C513">
        <f t="shared" si="14"/>
        <v>-232.3621668953939</v>
      </c>
      <c r="E513">
        <v>0.50474143574067798</v>
      </c>
      <c r="F513">
        <v>-32.362166895393898</v>
      </c>
      <c r="I513">
        <v>0.50474143574067798</v>
      </c>
      <c r="J513">
        <v>33.030362335538598</v>
      </c>
      <c r="K513">
        <f t="shared" si="15"/>
        <v>233.0303623355386</v>
      </c>
    </row>
    <row r="514" spans="1:11" x14ac:dyDescent="0.25">
      <c r="A514">
        <v>0.50475143635102904</v>
      </c>
      <c r="B514">
        <v>-32.378348324948703</v>
      </c>
      <c r="C514">
        <f t="shared" si="14"/>
        <v>-232.37834832494872</v>
      </c>
      <c r="E514">
        <v>0.50475143635102904</v>
      </c>
      <c r="F514">
        <v>-32.378348324948703</v>
      </c>
      <c r="I514">
        <v>0.50475143635102904</v>
      </c>
      <c r="J514">
        <v>33.1538293167037</v>
      </c>
      <c r="K514">
        <f t="shared" si="15"/>
        <v>233.15382931670371</v>
      </c>
    </row>
    <row r="515" spans="1:11" x14ac:dyDescent="0.25">
      <c r="A515">
        <v>0.50476143696138098</v>
      </c>
      <c r="B515">
        <v>-32.392224641939798</v>
      </c>
      <c r="C515">
        <f t="shared" si="14"/>
        <v>-232.3922246419398</v>
      </c>
      <c r="E515">
        <v>0.50476143696138098</v>
      </c>
      <c r="F515">
        <v>-32.392224641939798</v>
      </c>
      <c r="I515">
        <v>0.50476143696138098</v>
      </c>
      <c r="J515">
        <v>33.277465389771002</v>
      </c>
      <c r="K515">
        <f t="shared" si="15"/>
        <v>233.27746538977101</v>
      </c>
    </row>
    <row r="516" spans="1:11" x14ac:dyDescent="0.25">
      <c r="A516">
        <v>0.50477143757173304</v>
      </c>
      <c r="B516">
        <v>-32.403774854329399</v>
      </c>
      <c r="C516">
        <f t="shared" ref="C516:C579" si="16">B516-200</f>
        <v>-232.40377485432941</v>
      </c>
      <c r="E516">
        <v>0.50477143757173304</v>
      </c>
      <c r="F516">
        <v>-32.403774854329399</v>
      </c>
      <c r="I516">
        <v>0.50477143757173304</v>
      </c>
      <c r="J516">
        <v>33.401208392482403</v>
      </c>
      <c r="K516">
        <f t="shared" ref="K516:K579" si="17">J516+200</f>
        <v>233.4012083924824</v>
      </c>
    </row>
    <row r="517" spans="1:11" x14ac:dyDescent="0.25">
      <c r="A517">
        <v>0.50478143818208399</v>
      </c>
      <c r="B517">
        <v>-32.412977716258098</v>
      </c>
      <c r="C517">
        <f t="shared" si="16"/>
        <v>-232.4129777162581</v>
      </c>
      <c r="E517">
        <v>0.50478143818208399</v>
      </c>
      <c r="F517">
        <v>-32.412977716258098</v>
      </c>
      <c r="I517">
        <v>0.50478143818208399</v>
      </c>
      <c r="J517">
        <v>33.524990831590401</v>
      </c>
      <c r="K517">
        <f t="shared" si="17"/>
        <v>233.5249908315904</v>
      </c>
    </row>
    <row r="518" spans="1:11" x14ac:dyDescent="0.25">
      <c r="A518">
        <v>0.50479143879243604</v>
      </c>
      <c r="B518">
        <v>-32.419817995340502</v>
      </c>
      <c r="C518">
        <f t="shared" si="16"/>
        <v>-232.41981799534051</v>
      </c>
      <c r="E518">
        <v>0.50479143879243604</v>
      </c>
      <c r="F518">
        <v>-32.419817995340502</v>
      </c>
      <c r="I518">
        <v>0.50479143879243604</v>
      </c>
      <c r="J518">
        <v>33.648760838631802</v>
      </c>
      <c r="K518">
        <f t="shared" si="17"/>
        <v>233.6487608386318</v>
      </c>
    </row>
    <row r="519" spans="1:11" x14ac:dyDescent="0.25">
      <c r="A519">
        <v>0.50480143940278699</v>
      </c>
      <c r="B519">
        <v>-32.4242718375585</v>
      </c>
      <c r="C519">
        <f t="shared" si="16"/>
        <v>-232.42427183755851</v>
      </c>
      <c r="E519">
        <v>0.50480143940278699</v>
      </c>
      <c r="F519">
        <v>-32.4242718375585</v>
      </c>
      <c r="I519">
        <v>0.50480143940278699</v>
      </c>
      <c r="J519">
        <v>33.772431720164803</v>
      </c>
      <c r="K519">
        <f t="shared" si="17"/>
        <v>233.7724317201648</v>
      </c>
    </row>
    <row r="520" spans="1:11" x14ac:dyDescent="0.25">
      <c r="A520">
        <v>0.50481144001313905</v>
      </c>
      <c r="B520">
        <v>-32.4263228370177</v>
      </c>
      <c r="C520">
        <f t="shared" si="16"/>
        <v>-232.42632283701769</v>
      </c>
      <c r="E520">
        <v>0.50481144001313905</v>
      </c>
      <c r="F520">
        <v>-32.4263228370177</v>
      </c>
      <c r="I520">
        <v>0.50481144001313905</v>
      </c>
      <c r="J520">
        <v>33.895933605962497</v>
      </c>
      <c r="K520">
        <f t="shared" si="17"/>
        <v>233.89593360596251</v>
      </c>
    </row>
    <row r="521" spans="1:11" x14ac:dyDescent="0.25">
      <c r="A521">
        <v>0.50482144062349099</v>
      </c>
      <c r="B521">
        <v>-32.425954554960398</v>
      </c>
      <c r="C521">
        <f t="shared" si="16"/>
        <v>-232.42595455496041</v>
      </c>
      <c r="E521">
        <v>0.50482144062349099</v>
      </c>
      <c r="F521">
        <v>-32.425954554960398</v>
      </c>
      <c r="I521">
        <v>0.50482144062349099</v>
      </c>
      <c r="J521">
        <v>34.019185272827201</v>
      </c>
      <c r="K521">
        <f t="shared" si="17"/>
        <v>234.0191852728272</v>
      </c>
    </row>
    <row r="522" spans="1:11" x14ac:dyDescent="0.25">
      <c r="A522">
        <v>0.50483144123384205</v>
      </c>
      <c r="B522">
        <v>-32.423156465371399</v>
      </c>
      <c r="C522">
        <f t="shared" si="16"/>
        <v>-232.42315646537139</v>
      </c>
      <c r="E522">
        <v>0.50483144123384205</v>
      </c>
      <c r="F522">
        <v>-32.423156465371399</v>
      </c>
      <c r="I522">
        <v>0.50483144123384205</v>
      </c>
      <c r="J522">
        <v>34.142125029365197</v>
      </c>
      <c r="K522">
        <f t="shared" si="17"/>
        <v>234.14212502936519</v>
      </c>
    </row>
    <row r="523" spans="1:11" x14ac:dyDescent="0.25">
      <c r="A523">
        <v>0.50484144184419399</v>
      </c>
      <c r="B523">
        <v>-32.417918756762298</v>
      </c>
      <c r="C523">
        <f t="shared" si="16"/>
        <v>-232.4179187567623</v>
      </c>
      <c r="E523">
        <v>0.50484144184419399</v>
      </c>
      <c r="F523">
        <v>-32.417918756762298</v>
      </c>
      <c r="I523">
        <v>0.50484144184419399</v>
      </c>
      <c r="J523">
        <v>34.264686390520197</v>
      </c>
      <c r="K523">
        <f t="shared" si="17"/>
        <v>234.26468639052018</v>
      </c>
    </row>
    <row r="524" spans="1:11" x14ac:dyDescent="0.25">
      <c r="A524">
        <v>0.50485144245454605</v>
      </c>
      <c r="B524">
        <v>-32.410234983086902</v>
      </c>
      <c r="C524">
        <f t="shared" si="16"/>
        <v>-232.41023498308689</v>
      </c>
      <c r="E524">
        <v>0.50485144245454605</v>
      </c>
      <c r="F524">
        <v>-32.410234983086902</v>
      </c>
      <c r="I524">
        <v>0.50485144245454605</v>
      </c>
      <c r="J524">
        <v>34.386818461472402</v>
      </c>
      <c r="K524">
        <f t="shared" si="17"/>
        <v>234.38681846147239</v>
      </c>
    </row>
    <row r="525" spans="1:11" x14ac:dyDescent="0.25">
      <c r="A525">
        <v>0.504861443064897</v>
      </c>
      <c r="B525">
        <v>-32.4000958319644</v>
      </c>
      <c r="C525">
        <f t="shared" si="16"/>
        <v>-232.40009583196439</v>
      </c>
      <c r="E525">
        <v>0.504861443064897</v>
      </c>
      <c r="F525">
        <v>-32.4000958319644</v>
      </c>
      <c r="I525">
        <v>0.504861443064897</v>
      </c>
      <c r="J525">
        <v>34.508436176147001</v>
      </c>
      <c r="K525">
        <f t="shared" si="17"/>
        <v>234.508436176147</v>
      </c>
    </row>
    <row r="526" spans="1:11" x14ac:dyDescent="0.25">
      <c r="A526">
        <v>0.50487144367524905</v>
      </c>
      <c r="B526">
        <v>-32.387496596449203</v>
      </c>
      <c r="C526">
        <f t="shared" si="16"/>
        <v>-232.38749659644921</v>
      </c>
      <c r="E526">
        <v>0.50487144367524905</v>
      </c>
      <c r="F526">
        <v>-32.387496596449203</v>
      </c>
      <c r="I526">
        <v>0.50487144367524905</v>
      </c>
      <c r="J526">
        <v>34.629471564974203</v>
      </c>
      <c r="K526">
        <f t="shared" si="17"/>
        <v>234.62947156497421</v>
      </c>
    </row>
    <row r="527" spans="1:11" x14ac:dyDescent="0.25">
      <c r="A527">
        <v>0.5048814442856</v>
      </c>
      <c r="B527">
        <v>-32.372434537448903</v>
      </c>
      <c r="C527">
        <f t="shared" si="16"/>
        <v>-232.3724345374489</v>
      </c>
      <c r="E527">
        <v>0.5048814442856</v>
      </c>
      <c r="F527">
        <v>-32.372434537448903</v>
      </c>
      <c r="I527">
        <v>0.5048814442856</v>
      </c>
      <c r="J527">
        <v>34.749857279753002</v>
      </c>
      <c r="K527">
        <f t="shared" si="17"/>
        <v>234.749857279753</v>
      </c>
    </row>
    <row r="528" spans="1:11" x14ac:dyDescent="0.25">
      <c r="A528">
        <v>0.50489144489595195</v>
      </c>
      <c r="B528">
        <v>-32.354908796524903</v>
      </c>
      <c r="C528">
        <f t="shared" si="16"/>
        <v>-232.35490879652491</v>
      </c>
      <c r="E528">
        <v>0.50489144489595195</v>
      </c>
      <c r="F528">
        <v>-32.354908796524903</v>
      </c>
      <c r="I528">
        <v>0.50489144489595195</v>
      </c>
      <c r="J528">
        <v>34.8695265033247</v>
      </c>
      <c r="K528">
        <f t="shared" si="17"/>
        <v>234.86952650332469</v>
      </c>
    </row>
    <row r="529" spans="1:11" x14ac:dyDescent="0.25">
      <c r="A529">
        <v>0.504901445506304</v>
      </c>
      <c r="B529">
        <v>-32.334920943385598</v>
      </c>
      <c r="C529">
        <f t="shared" si="16"/>
        <v>-232.33492094338561</v>
      </c>
      <c r="E529">
        <v>0.504901445506304</v>
      </c>
      <c r="F529">
        <v>-32.334920943385598</v>
      </c>
      <c r="I529">
        <v>0.504901445506304</v>
      </c>
      <c r="J529">
        <v>34.988402166911101</v>
      </c>
      <c r="K529">
        <f t="shared" si="17"/>
        <v>234.9884021669111</v>
      </c>
    </row>
    <row r="530" spans="1:11" x14ac:dyDescent="0.25">
      <c r="A530">
        <v>0.50491144611665495</v>
      </c>
      <c r="B530">
        <v>-32.312474050619599</v>
      </c>
      <c r="C530">
        <f t="shared" si="16"/>
        <v>-232.31247405061958</v>
      </c>
      <c r="E530">
        <v>0.50491144611665495</v>
      </c>
      <c r="F530">
        <v>-32.312474050619599</v>
      </c>
      <c r="I530">
        <v>0.50491144611665495</v>
      </c>
      <c r="J530">
        <v>35.106426168326699</v>
      </c>
      <c r="K530">
        <f t="shared" si="17"/>
        <v>235.10642616832669</v>
      </c>
    </row>
    <row r="531" spans="1:11" x14ac:dyDescent="0.25">
      <c r="A531">
        <v>0.50492144672700701</v>
      </c>
      <c r="B531">
        <v>-32.287572949277298</v>
      </c>
      <c r="C531">
        <f t="shared" si="16"/>
        <v>-232.28757294927729</v>
      </c>
      <c r="E531">
        <v>0.50492144672700701</v>
      </c>
      <c r="F531">
        <v>-32.287572949277298</v>
      </c>
      <c r="I531">
        <v>0.50492144672700701</v>
      </c>
      <c r="J531">
        <v>35.223536259394201</v>
      </c>
      <c r="K531">
        <f t="shared" si="17"/>
        <v>235.22353625939419</v>
      </c>
    </row>
    <row r="532" spans="1:11" x14ac:dyDescent="0.25">
      <c r="A532">
        <v>0.50493144733735795</v>
      </c>
      <c r="B532">
        <v>-32.260224273185997</v>
      </c>
      <c r="C532">
        <f t="shared" si="16"/>
        <v>-232.260224273186</v>
      </c>
      <c r="E532">
        <v>0.50493144733735795</v>
      </c>
      <c r="F532">
        <v>-32.260224273185997</v>
      </c>
      <c r="I532">
        <v>0.50493144733735795</v>
      </c>
      <c r="J532">
        <v>35.339669383978602</v>
      </c>
      <c r="K532">
        <f t="shared" si="17"/>
        <v>235.33966938397862</v>
      </c>
    </row>
    <row r="533" spans="1:11" x14ac:dyDescent="0.25">
      <c r="A533">
        <v>0.50494144794771001</v>
      </c>
      <c r="B533">
        <v>-32.230434057550497</v>
      </c>
      <c r="C533">
        <f t="shared" si="16"/>
        <v>-232.2304340575505</v>
      </c>
      <c r="E533">
        <v>0.50494144794771001</v>
      </c>
      <c r="F533">
        <v>-32.230434057550497</v>
      </c>
      <c r="I533">
        <v>0.50494144794771001</v>
      </c>
      <c r="J533">
        <v>35.454778241650097</v>
      </c>
      <c r="K533">
        <f t="shared" si="17"/>
        <v>235.4547782416501</v>
      </c>
    </row>
    <row r="534" spans="1:11" x14ac:dyDescent="0.25">
      <c r="A534">
        <v>0.50495144855806195</v>
      </c>
      <c r="B534">
        <v>-32.198213895883498</v>
      </c>
      <c r="C534">
        <f t="shared" si="16"/>
        <v>-232.1982138958835</v>
      </c>
      <c r="E534">
        <v>0.50495144855806195</v>
      </c>
      <c r="F534">
        <v>-32.198213895883498</v>
      </c>
      <c r="I534">
        <v>0.50495144855806195</v>
      </c>
      <c r="J534">
        <v>35.5687846824937</v>
      </c>
      <c r="K534">
        <f t="shared" si="17"/>
        <v>235.56878468249369</v>
      </c>
    </row>
    <row r="535" spans="1:11" x14ac:dyDescent="0.25">
      <c r="A535">
        <v>0.50496144916841301</v>
      </c>
      <c r="B535">
        <v>-32.1635779880421</v>
      </c>
      <c r="C535">
        <f t="shared" si="16"/>
        <v>-232.16357798804211</v>
      </c>
      <c r="E535">
        <v>0.50496144916841301</v>
      </c>
      <c r="F535">
        <v>-32.1635779880421</v>
      </c>
      <c r="I535">
        <v>0.50496144916841301</v>
      </c>
      <c r="J535">
        <v>35.681617210498501</v>
      </c>
      <c r="K535">
        <f t="shared" si="17"/>
        <v>235.6816172104985</v>
      </c>
    </row>
    <row r="536" spans="1:11" x14ac:dyDescent="0.25">
      <c r="A536">
        <v>0.50497144977876496</v>
      </c>
      <c r="B536">
        <v>-32.126538946244402</v>
      </c>
      <c r="C536">
        <f t="shared" si="16"/>
        <v>-232.12653894624441</v>
      </c>
      <c r="E536">
        <v>0.50497144977876496</v>
      </c>
      <c r="F536">
        <v>-32.126538946244402</v>
      </c>
      <c r="I536">
        <v>0.50497144977876496</v>
      </c>
      <c r="J536">
        <v>35.793222379680799</v>
      </c>
      <c r="K536">
        <f t="shared" si="17"/>
        <v>235.7932223796808</v>
      </c>
    </row>
    <row r="537" spans="1:11" x14ac:dyDescent="0.25">
      <c r="A537">
        <v>0.50498145038911602</v>
      </c>
      <c r="B537">
        <v>-32.087111859520299</v>
      </c>
      <c r="C537">
        <f t="shared" si="16"/>
        <v>-232.08711185952029</v>
      </c>
      <c r="E537">
        <v>0.50498145038911602</v>
      </c>
      <c r="F537">
        <v>-32.087111859520299</v>
      </c>
      <c r="I537">
        <v>0.50498145038911602</v>
      </c>
      <c r="J537">
        <v>35.9035432833426</v>
      </c>
      <c r="K537">
        <f t="shared" si="17"/>
        <v>235.9035432833426</v>
      </c>
    </row>
    <row r="538" spans="1:11" x14ac:dyDescent="0.25">
      <c r="A538">
        <v>0.50499145099946796</v>
      </c>
      <c r="B538">
        <v>-32.045313616225897</v>
      </c>
      <c r="C538">
        <f t="shared" si="16"/>
        <v>-232.04531361622588</v>
      </c>
      <c r="E538">
        <v>0.50499145099946796</v>
      </c>
      <c r="F538">
        <v>-32.045313616225897</v>
      </c>
      <c r="I538">
        <v>0.50499145099946796</v>
      </c>
      <c r="J538">
        <v>36.0125223299084</v>
      </c>
      <c r="K538">
        <f t="shared" si="17"/>
        <v>236.01252232990839</v>
      </c>
    </row>
    <row r="539" spans="1:11" x14ac:dyDescent="0.25">
      <c r="A539">
        <v>0.50500145160982002</v>
      </c>
      <c r="B539">
        <v>-32.001162823035898</v>
      </c>
      <c r="C539">
        <f t="shared" si="16"/>
        <v>-232.00116282303588</v>
      </c>
      <c r="E539">
        <v>0.50500145160982002</v>
      </c>
      <c r="F539">
        <v>-32.001162823035898</v>
      </c>
      <c r="I539">
        <v>0.50500145160982002</v>
      </c>
      <c r="J539">
        <v>36.120102502572301</v>
      </c>
      <c r="K539">
        <f t="shared" si="17"/>
        <v>236.12010250257231</v>
      </c>
    </row>
    <row r="540" spans="1:11" x14ac:dyDescent="0.25">
      <c r="A540">
        <v>0.50501145222017096</v>
      </c>
      <c r="B540">
        <v>-31.954674483254699</v>
      </c>
      <c r="C540">
        <f t="shared" si="16"/>
        <v>-231.95467448325471</v>
      </c>
      <c r="E540">
        <v>0.50501145222017096</v>
      </c>
      <c r="F540">
        <v>-31.954674483254699</v>
      </c>
      <c r="I540">
        <v>0.50501145222017096</v>
      </c>
      <c r="J540">
        <v>36.2262416467346</v>
      </c>
      <c r="K540">
        <f t="shared" si="17"/>
        <v>236.22624164673459</v>
      </c>
    </row>
    <row r="541" spans="1:11" x14ac:dyDescent="0.25">
      <c r="A541">
        <v>0.50502145283052302</v>
      </c>
      <c r="B541">
        <v>-31.905878936025999</v>
      </c>
      <c r="C541">
        <f t="shared" si="16"/>
        <v>-231.905878936026</v>
      </c>
      <c r="E541">
        <v>0.50502145283052302</v>
      </c>
      <c r="F541">
        <v>-31.905878936025999</v>
      </c>
      <c r="I541">
        <v>0.50502145283052302</v>
      </c>
      <c r="J541">
        <v>36.3308616004444</v>
      </c>
      <c r="K541">
        <f t="shared" si="17"/>
        <v>236.33086160044439</v>
      </c>
    </row>
    <row r="542" spans="1:11" x14ac:dyDescent="0.25">
      <c r="A542">
        <v>0.50503145344087497</v>
      </c>
      <c r="B542">
        <v>-31.854791936835898</v>
      </c>
      <c r="C542">
        <f t="shared" si="16"/>
        <v>-231.85479193683591</v>
      </c>
      <c r="E542">
        <v>0.50503145344087497</v>
      </c>
      <c r="F542">
        <v>-31.854791936835898</v>
      </c>
      <c r="I542">
        <v>0.50503145344087497</v>
      </c>
      <c r="J542">
        <v>36.433926583833099</v>
      </c>
      <c r="K542">
        <f t="shared" si="17"/>
        <v>236.43392658383311</v>
      </c>
    </row>
    <row r="543" spans="1:11" x14ac:dyDescent="0.25">
      <c r="A543">
        <v>0.50504145405122602</v>
      </c>
      <c r="B543">
        <v>-31.801446564905198</v>
      </c>
      <c r="C543">
        <f t="shared" si="16"/>
        <v>-231.80144656490521</v>
      </c>
      <c r="E543">
        <v>0.50504145405122602</v>
      </c>
      <c r="F543">
        <v>-31.801446564905198</v>
      </c>
      <c r="I543">
        <v>0.50504145405122602</v>
      </c>
      <c r="J543">
        <v>36.535366401867499</v>
      </c>
      <c r="K543">
        <f t="shared" si="17"/>
        <v>236.53536640186749</v>
      </c>
    </row>
    <row r="544" spans="1:11" x14ac:dyDescent="0.25">
      <c r="A544">
        <v>0.50505145466157797</v>
      </c>
      <c r="B544">
        <v>-31.7458606527005</v>
      </c>
      <c r="C544">
        <f t="shared" si="16"/>
        <v>-231.74586065270051</v>
      </c>
      <c r="E544">
        <v>0.50505145466157797</v>
      </c>
      <c r="F544">
        <v>-31.7458606527005</v>
      </c>
      <c r="I544">
        <v>0.50505145466157797</v>
      </c>
      <c r="J544">
        <v>36.635147112309397</v>
      </c>
      <c r="K544">
        <f t="shared" si="17"/>
        <v>236.6351471123094</v>
      </c>
    </row>
    <row r="545" spans="1:11" x14ac:dyDescent="0.25">
      <c r="A545">
        <v>0.50506145527192903</v>
      </c>
      <c r="B545">
        <v>-31.6880663501729</v>
      </c>
      <c r="C545">
        <f t="shared" si="16"/>
        <v>-231.6880663501729</v>
      </c>
      <c r="E545">
        <v>0.50506145527192903</v>
      </c>
      <c r="F545">
        <v>-31.6880663501729</v>
      </c>
      <c r="I545">
        <v>0.50506145527192903</v>
      </c>
      <c r="J545">
        <v>36.733210148698099</v>
      </c>
      <c r="K545">
        <f t="shared" si="17"/>
        <v>236.73321014869811</v>
      </c>
    </row>
    <row r="546" spans="1:11" x14ac:dyDescent="0.25">
      <c r="A546">
        <v>0.50507145588228097</v>
      </c>
      <c r="B546">
        <v>-31.6280981330105</v>
      </c>
      <c r="C546">
        <f t="shared" si="16"/>
        <v>-231.6280981330105</v>
      </c>
      <c r="E546">
        <v>0.50507145588228097</v>
      </c>
      <c r="F546">
        <v>-31.6280981330105</v>
      </c>
      <c r="I546">
        <v>0.50507145588228097</v>
      </c>
      <c r="J546">
        <v>36.8294990794396</v>
      </c>
      <c r="K546">
        <f t="shared" si="17"/>
        <v>236.82949907943959</v>
      </c>
    </row>
    <row r="547" spans="1:11" x14ac:dyDescent="0.25">
      <c r="A547">
        <v>0.50508145649263303</v>
      </c>
      <c r="B547">
        <v>-31.5659836681128</v>
      </c>
      <c r="C547">
        <f t="shared" si="16"/>
        <v>-231.56598366811281</v>
      </c>
      <c r="E547">
        <v>0.50508145649263303</v>
      </c>
      <c r="F547">
        <v>-31.5659836681128</v>
      </c>
      <c r="I547">
        <v>0.50508145649263303</v>
      </c>
      <c r="J547">
        <v>36.923972297000397</v>
      </c>
      <c r="K547">
        <f t="shared" si="17"/>
        <v>236.9239722970004</v>
      </c>
    </row>
    <row r="548" spans="1:11" x14ac:dyDescent="0.25">
      <c r="A548">
        <v>0.50509145710298398</v>
      </c>
      <c r="B548">
        <v>-31.501746080556899</v>
      </c>
      <c r="C548">
        <f t="shared" si="16"/>
        <v>-231.5017460805569</v>
      </c>
      <c r="E548">
        <v>0.50509145710298398</v>
      </c>
      <c r="F548">
        <v>-31.501746080556899</v>
      </c>
      <c r="I548">
        <v>0.50509145710298398</v>
      </c>
      <c r="J548">
        <v>37.016596694277197</v>
      </c>
      <c r="K548">
        <f t="shared" si="17"/>
        <v>237.01659669427721</v>
      </c>
    </row>
    <row r="549" spans="1:11" x14ac:dyDescent="0.25">
      <c r="A549">
        <v>0.50510145771333603</v>
      </c>
      <c r="B549">
        <v>-31.435425544988099</v>
      </c>
      <c r="C549">
        <f t="shared" si="16"/>
        <v>-231.43542554498811</v>
      </c>
      <c r="E549">
        <v>0.50510145771333603</v>
      </c>
      <c r="F549">
        <v>-31.435425544988099</v>
      </c>
      <c r="I549">
        <v>0.50510145771333603</v>
      </c>
      <c r="J549">
        <v>37.1073174216505</v>
      </c>
      <c r="K549">
        <f t="shared" si="17"/>
        <v>237.10731742165049</v>
      </c>
    </row>
    <row r="550" spans="1:11" x14ac:dyDescent="0.25">
      <c r="A550">
        <v>0.50511145832368698</v>
      </c>
      <c r="B550">
        <v>-31.367062709123299</v>
      </c>
      <c r="C550">
        <f t="shared" si="16"/>
        <v>-231.3670627091233</v>
      </c>
      <c r="E550">
        <v>0.50511145832368698</v>
      </c>
      <c r="F550">
        <v>-31.367062709123299</v>
      </c>
      <c r="I550">
        <v>0.50511145832368698</v>
      </c>
      <c r="J550">
        <v>37.196084681400201</v>
      </c>
      <c r="K550">
        <f t="shared" si="17"/>
        <v>237.19608468140021</v>
      </c>
    </row>
    <row r="551" spans="1:11" x14ac:dyDescent="0.25">
      <c r="A551">
        <v>0.50512145893403904</v>
      </c>
      <c r="B551">
        <v>-31.296689801822499</v>
      </c>
      <c r="C551">
        <f t="shared" si="16"/>
        <v>-231.29668980182251</v>
      </c>
      <c r="E551">
        <v>0.50512145893403904</v>
      </c>
      <c r="F551">
        <v>-31.296689801822499</v>
      </c>
      <c r="I551">
        <v>0.50512145893403904</v>
      </c>
      <c r="J551">
        <v>37.2828620666848</v>
      </c>
      <c r="K551">
        <f t="shared" si="17"/>
        <v>237.2828620666848</v>
      </c>
    </row>
    <row r="552" spans="1:11" x14ac:dyDescent="0.25">
      <c r="A552">
        <v>0.50513145954439098</v>
      </c>
      <c r="B552">
        <v>-31.224342670579599</v>
      </c>
      <c r="C552">
        <f t="shared" si="16"/>
        <v>-231.2243426705796</v>
      </c>
      <c r="E552">
        <v>0.50513145954439098</v>
      </c>
      <c r="F552">
        <v>-31.224342670579599</v>
      </c>
      <c r="I552">
        <v>0.50513145954439098</v>
      </c>
      <c r="J552">
        <v>37.3676113466149</v>
      </c>
      <c r="K552">
        <f t="shared" si="17"/>
        <v>237.36761134661489</v>
      </c>
    </row>
    <row r="553" spans="1:11" x14ac:dyDescent="0.25">
      <c r="A553">
        <v>0.50514146015474204</v>
      </c>
      <c r="B553">
        <v>-31.150049508797899</v>
      </c>
      <c r="C553">
        <f t="shared" si="16"/>
        <v>-231.15004950879791</v>
      </c>
      <c r="E553">
        <v>0.50514146015474204</v>
      </c>
      <c r="F553">
        <v>-31.150049508797899</v>
      </c>
      <c r="I553">
        <v>0.50514146015474204</v>
      </c>
      <c r="J553">
        <v>37.450303926578002</v>
      </c>
      <c r="K553">
        <f t="shared" si="17"/>
        <v>237.45030392657799</v>
      </c>
    </row>
    <row r="554" spans="1:11" x14ac:dyDescent="0.25">
      <c r="A554">
        <v>0.50515146076509398</v>
      </c>
      <c r="B554">
        <v>-31.073858460292701</v>
      </c>
      <c r="C554">
        <f t="shared" si="16"/>
        <v>-231.07385846029271</v>
      </c>
      <c r="E554">
        <v>0.50515146076509398</v>
      </c>
      <c r="F554">
        <v>-31.073858460292701</v>
      </c>
      <c r="I554">
        <v>0.50515146076509398</v>
      </c>
      <c r="J554">
        <v>37.530893191918402</v>
      </c>
      <c r="K554">
        <f t="shared" si="17"/>
        <v>237.53089319191841</v>
      </c>
    </row>
    <row r="555" spans="1:11" x14ac:dyDescent="0.25">
      <c r="A555">
        <v>0.50516146137544504</v>
      </c>
      <c r="B555">
        <v>-30.995816865363899</v>
      </c>
      <c r="C555">
        <f t="shared" si="16"/>
        <v>-230.99581686536391</v>
      </c>
      <c r="E555">
        <v>0.50516146137544504</v>
      </c>
      <c r="F555">
        <v>-30.995816865363899</v>
      </c>
      <c r="I555">
        <v>0.50516146137544504</v>
      </c>
      <c r="J555">
        <v>37.609338278417198</v>
      </c>
      <c r="K555">
        <f t="shared" si="17"/>
        <v>237.6093382784172</v>
      </c>
    </row>
    <row r="556" spans="1:11" x14ac:dyDescent="0.25">
      <c r="A556">
        <v>0.50517146198579699</v>
      </c>
      <c r="B556">
        <v>-30.915952414076301</v>
      </c>
      <c r="C556">
        <f t="shared" si="16"/>
        <v>-230.91595241407629</v>
      </c>
      <c r="E556">
        <v>0.50517146198579699</v>
      </c>
      <c r="F556">
        <v>-30.915952414076301</v>
      </c>
      <c r="I556">
        <v>0.50517146198579699</v>
      </c>
      <c r="J556">
        <v>37.685616806444003</v>
      </c>
      <c r="K556">
        <f t="shared" si="17"/>
        <v>237.68561680644399</v>
      </c>
    </row>
    <row r="557" spans="1:11" x14ac:dyDescent="0.25">
      <c r="A557">
        <v>0.50518146259614904</v>
      </c>
      <c r="B557">
        <v>-30.834314306716799</v>
      </c>
      <c r="C557">
        <f t="shared" si="16"/>
        <v>-230.83431430671681</v>
      </c>
      <c r="E557">
        <v>0.50518146259614904</v>
      </c>
      <c r="F557">
        <v>-30.834314306716799</v>
      </c>
      <c r="I557">
        <v>0.50518146259614904</v>
      </c>
      <c r="J557">
        <v>37.759690856339603</v>
      </c>
      <c r="K557">
        <f t="shared" si="17"/>
        <v>237.7596908563396</v>
      </c>
    </row>
    <row r="558" spans="1:11" x14ac:dyDescent="0.25">
      <c r="A558">
        <v>0.50519146320649999</v>
      </c>
      <c r="B558">
        <v>-30.750953247528098</v>
      </c>
      <c r="C558">
        <f t="shared" si="16"/>
        <v>-230.75095324752809</v>
      </c>
      <c r="E558">
        <v>0.50519146320649999</v>
      </c>
      <c r="F558">
        <v>-30.750953247528098</v>
      </c>
      <c r="I558">
        <v>0.50519146320649999</v>
      </c>
      <c r="J558">
        <v>37.831525032037</v>
      </c>
      <c r="K558">
        <f t="shared" si="17"/>
        <v>237.83152503203701</v>
      </c>
    </row>
    <row r="559" spans="1:11" x14ac:dyDescent="0.25">
      <c r="A559">
        <v>0.50520146381685205</v>
      </c>
      <c r="B559">
        <v>-30.665908768833599</v>
      </c>
      <c r="C559">
        <f t="shared" si="16"/>
        <v>-230.66590876883359</v>
      </c>
      <c r="E559">
        <v>0.50520146381685205</v>
      </c>
      <c r="F559">
        <v>-30.665908768833599</v>
      </c>
      <c r="I559">
        <v>0.50520146381685205</v>
      </c>
      <c r="J559">
        <v>37.901094011426302</v>
      </c>
      <c r="K559">
        <f t="shared" si="17"/>
        <v>237.9010940114263</v>
      </c>
    </row>
    <row r="560" spans="1:11" x14ac:dyDescent="0.25">
      <c r="A560">
        <v>0.50521146442720399</v>
      </c>
      <c r="B560">
        <v>-30.579224440266302</v>
      </c>
      <c r="C560">
        <f t="shared" si="16"/>
        <v>-230.5792244402663</v>
      </c>
      <c r="E560">
        <v>0.50521146442720399</v>
      </c>
      <c r="F560">
        <v>-30.579224440266302</v>
      </c>
      <c r="I560">
        <v>0.50521146442720399</v>
      </c>
      <c r="J560">
        <v>37.968371821053402</v>
      </c>
      <c r="K560">
        <f t="shared" si="17"/>
        <v>237.96837182105341</v>
      </c>
    </row>
    <row r="561" spans="1:11" x14ac:dyDescent="0.25">
      <c r="A561">
        <v>0.50522146503755505</v>
      </c>
      <c r="B561">
        <v>-30.490934218181</v>
      </c>
      <c r="C561">
        <f t="shared" si="16"/>
        <v>-230.490934218181</v>
      </c>
      <c r="E561">
        <v>0.50522146503755505</v>
      </c>
      <c r="F561">
        <v>-30.490934218181</v>
      </c>
      <c r="I561">
        <v>0.50522146503755505</v>
      </c>
      <c r="J561">
        <v>38.033339378960903</v>
      </c>
      <c r="K561">
        <f t="shared" si="17"/>
        <v>238.0333393789609</v>
      </c>
    </row>
    <row r="562" spans="1:11" x14ac:dyDescent="0.25">
      <c r="A562">
        <v>0.505231465647907</v>
      </c>
      <c r="B562">
        <v>-30.4011034370617</v>
      </c>
      <c r="C562">
        <f t="shared" si="16"/>
        <v>-230.40110343706169</v>
      </c>
      <c r="E562">
        <v>0.505231465647907</v>
      </c>
      <c r="F562">
        <v>-30.4011034370617</v>
      </c>
      <c r="I562">
        <v>0.505231465647907</v>
      </c>
      <c r="J562">
        <v>38.0959621921984</v>
      </c>
      <c r="K562">
        <f t="shared" si="17"/>
        <v>238.09596219219839</v>
      </c>
    </row>
    <row r="563" spans="1:11" x14ac:dyDescent="0.25">
      <c r="A563">
        <v>0.50524146625825805</v>
      </c>
      <c r="B563">
        <v>-30.309763753857698</v>
      </c>
      <c r="C563">
        <f t="shared" si="16"/>
        <v>-230.30976375385771</v>
      </c>
      <c r="E563">
        <v>0.50524146625825805</v>
      </c>
      <c r="F563">
        <v>-30.309763753857698</v>
      </c>
      <c r="I563">
        <v>0.50524146625825805</v>
      </c>
      <c r="J563">
        <v>38.156225497141598</v>
      </c>
      <c r="K563">
        <f t="shared" si="17"/>
        <v>238.15622549714161</v>
      </c>
    </row>
    <row r="564" spans="1:11" x14ac:dyDescent="0.25">
      <c r="A564">
        <v>0.50525146686861</v>
      </c>
      <c r="B564">
        <v>-30.216979170561</v>
      </c>
      <c r="C564">
        <f t="shared" si="16"/>
        <v>-230.21697917056099</v>
      </c>
      <c r="E564">
        <v>0.50525146686861</v>
      </c>
      <c r="F564">
        <v>-30.216979170561</v>
      </c>
      <c r="I564">
        <v>0.50525146686861</v>
      </c>
      <c r="J564">
        <v>38.214101470032702</v>
      </c>
      <c r="K564">
        <f t="shared" si="17"/>
        <v>238.21410147003269</v>
      </c>
    </row>
    <row r="565" spans="1:11" x14ac:dyDescent="0.25">
      <c r="A565">
        <v>0.50526146747896195</v>
      </c>
      <c r="B565">
        <v>-30.122793200804999</v>
      </c>
      <c r="C565">
        <f t="shared" si="16"/>
        <v>-230.12279320080501</v>
      </c>
      <c r="E565">
        <v>0.50526146747896195</v>
      </c>
      <c r="F565">
        <v>-30.122793200804999</v>
      </c>
      <c r="I565">
        <v>0.50526146747896195</v>
      </c>
      <c r="J565">
        <v>38.269573747064697</v>
      </c>
      <c r="K565">
        <f t="shared" si="17"/>
        <v>238.2695737470647</v>
      </c>
    </row>
    <row r="566" spans="1:11" x14ac:dyDescent="0.25">
      <c r="A566">
        <v>0.505271468089313</v>
      </c>
      <c r="B566">
        <v>-30.027241438653199</v>
      </c>
      <c r="C566">
        <f t="shared" si="16"/>
        <v>-230.02724143865319</v>
      </c>
      <c r="E566">
        <v>0.505271468089313</v>
      </c>
      <c r="F566">
        <v>-30.027241438653199</v>
      </c>
      <c r="I566">
        <v>0.505271468089313</v>
      </c>
      <c r="J566">
        <v>38.322629752116796</v>
      </c>
      <c r="K566">
        <f t="shared" si="17"/>
        <v>238.3226297521168</v>
      </c>
    </row>
    <row r="567" spans="1:11" x14ac:dyDescent="0.25">
      <c r="A567">
        <v>0.50528146869966495</v>
      </c>
      <c r="B567">
        <v>-29.93039286918</v>
      </c>
      <c r="C567">
        <f t="shared" si="16"/>
        <v>-229.93039286918</v>
      </c>
      <c r="E567">
        <v>0.50528146869966495</v>
      </c>
      <c r="F567">
        <v>-29.93039286918</v>
      </c>
      <c r="I567">
        <v>0.50528146869966495</v>
      </c>
      <c r="J567">
        <v>38.373247025060103</v>
      </c>
      <c r="K567">
        <f t="shared" si="17"/>
        <v>238.3732470250601</v>
      </c>
    </row>
    <row r="568" spans="1:11" x14ac:dyDescent="0.25">
      <c r="A568">
        <v>0.50529146931001601</v>
      </c>
      <c r="B568">
        <v>-29.8322923828234</v>
      </c>
      <c r="C568">
        <f t="shared" si="16"/>
        <v>-229.8322923828234</v>
      </c>
      <c r="E568">
        <v>0.50529146931001601</v>
      </c>
      <c r="F568">
        <v>-29.8322923828234</v>
      </c>
      <c r="I568">
        <v>0.50529146931001601</v>
      </c>
      <c r="J568">
        <v>38.421413553122697</v>
      </c>
      <c r="K568">
        <f t="shared" si="17"/>
        <v>238.4214135531227</v>
      </c>
    </row>
    <row r="569" spans="1:11" x14ac:dyDescent="0.25">
      <c r="A569">
        <v>0.50530146992036795</v>
      </c>
      <c r="B569">
        <v>-29.732988995275001</v>
      </c>
      <c r="C569">
        <f t="shared" si="16"/>
        <v>-229.73298899527501</v>
      </c>
      <c r="E569">
        <v>0.50530146992036795</v>
      </c>
      <c r="F569">
        <v>-29.732988995275001</v>
      </c>
      <c r="I569">
        <v>0.50530146992036795</v>
      </c>
      <c r="J569">
        <v>38.467117714754501</v>
      </c>
      <c r="K569">
        <f t="shared" si="17"/>
        <v>238.46711771475449</v>
      </c>
    </row>
    <row r="570" spans="1:11" x14ac:dyDescent="0.25">
      <c r="A570">
        <v>0.50531147053072001</v>
      </c>
      <c r="B570">
        <v>-29.632533302271099</v>
      </c>
      <c r="C570">
        <f t="shared" si="16"/>
        <v>-229.6325333022711</v>
      </c>
      <c r="E570">
        <v>0.50531147053072001</v>
      </c>
      <c r="F570">
        <v>-29.632533302271099</v>
      </c>
      <c r="I570">
        <v>0.50531147053072001</v>
      </c>
      <c r="J570">
        <v>38.510349005435302</v>
      </c>
      <c r="K570">
        <f t="shared" si="17"/>
        <v>238.5103490054353</v>
      </c>
    </row>
    <row r="571" spans="1:11" x14ac:dyDescent="0.25">
      <c r="A571">
        <v>0.50532147114107095</v>
      </c>
      <c r="B571">
        <v>-29.5309637485717</v>
      </c>
      <c r="C571">
        <f t="shared" si="16"/>
        <v>-229.53096374857171</v>
      </c>
      <c r="E571">
        <v>0.50532147114107095</v>
      </c>
      <c r="F571">
        <v>-29.5309637485717</v>
      </c>
      <c r="I571">
        <v>0.50532147114107095</v>
      </c>
      <c r="J571">
        <v>38.551100387848798</v>
      </c>
      <c r="K571">
        <f t="shared" si="17"/>
        <v>238.55110038784881</v>
      </c>
    </row>
    <row r="572" spans="1:11" x14ac:dyDescent="0.25">
      <c r="A572">
        <v>0.50533147175142301</v>
      </c>
      <c r="B572">
        <v>-29.428353488243399</v>
      </c>
      <c r="C572">
        <f t="shared" si="16"/>
        <v>-229.4283534882434</v>
      </c>
      <c r="E572">
        <v>0.50533147175142301</v>
      </c>
      <c r="F572">
        <v>-29.428353488243399</v>
      </c>
      <c r="I572">
        <v>0.50533147175142301</v>
      </c>
      <c r="J572">
        <v>38.589360522743803</v>
      </c>
      <c r="K572">
        <f t="shared" si="17"/>
        <v>238.58936052274379</v>
      </c>
    </row>
    <row r="573" spans="1:11" x14ac:dyDescent="0.25">
      <c r="A573">
        <v>0.50534147236177496</v>
      </c>
      <c r="B573">
        <v>-29.324749060908399</v>
      </c>
      <c r="C573">
        <f t="shared" si="16"/>
        <v>-229.3247490609084</v>
      </c>
      <c r="E573">
        <v>0.50534147236177496</v>
      </c>
      <c r="F573">
        <v>-29.324749060908399</v>
      </c>
      <c r="I573">
        <v>0.50534147236177496</v>
      </c>
      <c r="J573">
        <v>38.625124877021598</v>
      </c>
      <c r="K573">
        <f t="shared" si="17"/>
        <v>238.62512487702159</v>
      </c>
    </row>
    <row r="574" spans="1:11" x14ac:dyDescent="0.25">
      <c r="A574">
        <v>0.50535000000115005</v>
      </c>
      <c r="B574">
        <v>-29.235654823713599</v>
      </c>
      <c r="C574">
        <f t="shared" si="16"/>
        <v>-229.23565482371359</v>
      </c>
      <c r="E574">
        <v>0.50535000000115005</v>
      </c>
      <c r="F574">
        <v>-29.235654823713599</v>
      </c>
      <c r="I574">
        <v>0.50535000000115005</v>
      </c>
      <c r="J574">
        <v>38.6536473447944</v>
      </c>
      <c r="K574">
        <f t="shared" si="17"/>
        <v>238.65364734479439</v>
      </c>
    </row>
    <row r="575" spans="1:11" x14ac:dyDescent="0.25">
      <c r="A575">
        <v>0.50535010000103497</v>
      </c>
      <c r="B575">
        <v>-29.2346146884347</v>
      </c>
      <c r="C575">
        <f t="shared" si="16"/>
        <v>-229.2346146884347</v>
      </c>
      <c r="E575">
        <v>0.50535010000103497</v>
      </c>
      <c r="F575">
        <v>-29.234588310949999</v>
      </c>
      <c r="I575">
        <v>0.50535010000103497</v>
      </c>
      <c r="J575">
        <v>38.653962073378203</v>
      </c>
      <c r="K575">
        <f t="shared" si="17"/>
        <v>238.65396207337821</v>
      </c>
    </row>
    <row r="576" spans="1:11" x14ac:dyDescent="0.25">
      <c r="A576">
        <v>0.50535030001038095</v>
      </c>
      <c r="B576">
        <v>-29.232795257676798</v>
      </c>
      <c r="C576">
        <f t="shared" si="16"/>
        <v>-229.2327952576768</v>
      </c>
      <c r="E576">
        <v>0.50535030001038095</v>
      </c>
      <c r="F576">
        <v>-29.231928853865899</v>
      </c>
      <c r="I576">
        <v>0.50535030001038095</v>
      </c>
      <c r="J576">
        <v>38.654326130962403</v>
      </c>
      <c r="K576">
        <f t="shared" si="17"/>
        <v>238.6543261309624</v>
      </c>
    </row>
    <row r="577" spans="1:11" x14ac:dyDescent="0.25">
      <c r="A577">
        <v>0.50535070002907301</v>
      </c>
      <c r="B577">
        <v>-30.2403388762324</v>
      </c>
      <c r="C577">
        <f t="shared" si="16"/>
        <v>-230.24033887623239</v>
      </c>
      <c r="E577">
        <v>0.50535070002907301</v>
      </c>
      <c r="F577">
        <v>-27.1893681935905</v>
      </c>
      <c r="I577">
        <v>0.50535070002907301</v>
      </c>
      <c r="J577">
        <v>37.630047936764399</v>
      </c>
      <c r="K577">
        <f t="shared" si="17"/>
        <v>237.63004793676441</v>
      </c>
    </row>
    <row r="578" spans="1:11" x14ac:dyDescent="0.25">
      <c r="A578">
        <v>0.50535100000114996</v>
      </c>
      <c r="B578">
        <v>-40.266658634956897</v>
      </c>
      <c r="C578">
        <f t="shared" si="16"/>
        <v>-240.26665863495691</v>
      </c>
      <c r="E578">
        <v>0.50535100000114996</v>
      </c>
      <c r="F578">
        <v>-6.9819213868919201</v>
      </c>
      <c r="I578">
        <v>0.50535100000114996</v>
      </c>
      <c r="J578">
        <v>27.466480074595101</v>
      </c>
      <c r="K578">
        <f t="shared" si="17"/>
        <v>227.4664800745951</v>
      </c>
    </row>
    <row r="579" spans="1:11" x14ac:dyDescent="0.25">
      <c r="A579">
        <v>0.50535104369850703</v>
      </c>
      <c r="B579">
        <v>-40.717963828866601</v>
      </c>
      <c r="C579">
        <f t="shared" si="16"/>
        <v>-240.7179638288666</v>
      </c>
      <c r="E579">
        <v>0.50535104369850703</v>
      </c>
      <c r="F579">
        <v>-6.0494628552174898</v>
      </c>
      <c r="I579">
        <v>0.50535104369850703</v>
      </c>
      <c r="J579">
        <v>26.9885636793658</v>
      </c>
      <c r="K579">
        <f t="shared" si="17"/>
        <v>226.9885636793658</v>
      </c>
    </row>
    <row r="580" spans="1:11" x14ac:dyDescent="0.25">
      <c r="A580">
        <v>0.50535113109083696</v>
      </c>
      <c r="B580">
        <v>-43.973139552758497</v>
      </c>
      <c r="C580">
        <f t="shared" ref="C580:C643" si="18">B580-200</f>
        <v>-243.97313955275848</v>
      </c>
      <c r="E580">
        <v>0.50535113109083696</v>
      </c>
      <c r="F580">
        <v>0.511555985037491</v>
      </c>
      <c r="I580">
        <v>0.50535113109083696</v>
      </c>
      <c r="J580">
        <v>23.689935058099302</v>
      </c>
      <c r="K580">
        <f t="shared" ref="K580:K643" si="19">J580+200</f>
        <v>223.68993505809931</v>
      </c>
    </row>
    <row r="581" spans="1:11" x14ac:dyDescent="0.25">
      <c r="A581">
        <v>0.50535128158064402</v>
      </c>
      <c r="B581">
        <v>-50.2571198391379</v>
      </c>
      <c r="C581">
        <f t="shared" si="18"/>
        <v>-250.25711983913789</v>
      </c>
      <c r="E581">
        <v>0.50535128158064402</v>
      </c>
      <c r="F581">
        <v>13.129956233287601</v>
      </c>
      <c r="I581">
        <v>0.50535128158064402</v>
      </c>
      <c r="J581">
        <v>17.370973207693599</v>
      </c>
      <c r="K581">
        <f t="shared" si="19"/>
        <v>217.37097320769359</v>
      </c>
    </row>
    <row r="582" spans="1:11" x14ac:dyDescent="0.25">
      <c r="A582">
        <v>0.50535138233633603</v>
      </c>
      <c r="B582">
        <v>-51.427726680503199</v>
      </c>
      <c r="C582">
        <f t="shared" si="18"/>
        <v>-251.42772668050321</v>
      </c>
      <c r="E582">
        <v>0.50535138233633603</v>
      </c>
      <c r="F582">
        <v>15.489371275437801</v>
      </c>
      <c r="I582">
        <v>0.50535138233633603</v>
      </c>
      <c r="J582">
        <v>16.193797501708399</v>
      </c>
      <c r="K582">
        <f t="shared" si="19"/>
        <v>216.19379750170839</v>
      </c>
    </row>
    <row r="583" spans="1:11" x14ac:dyDescent="0.25">
      <c r="A583">
        <v>0.50535150381060201</v>
      </c>
      <c r="B583">
        <v>-51.636600945193599</v>
      </c>
      <c r="C583">
        <f t="shared" si="18"/>
        <v>-251.63660094519361</v>
      </c>
      <c r="E583">
        <v>0.50535150381060201</v>
      </c>
      <c r="F583">
        <v>15.9233158128096</v>
      </c>
      <c r="I583">
        <v>0.50535150381060201</v>
      </c>
      <c r="J583">
        <v>15.9832243604806</v>
      </c>
      <c r="K583">
        <f t="shared" si="19"/>
        <v>215.98322436048059</v>
      </c>
    </row>
    <row r="584" spans="1:11" x14ac:dyDescent="0.25">
      <c r="A584">
        <v>0.505351567825991</v>
      </c>
      <c r="B584">
        <v>-51.648973229559097</v>
      </c>
      <c r="C584">
        <f t="shared" si="18"/>
        <v>-251.64897322955909</v>
      </c>
      <c r="E584">
        <v>0.505351567825991</v>
      </c>
      <c r="F584">
        <v>15.955328772876801</v>
      </c>
      <c r="I584">
        <v>0.505351567825991</v>
      </c>
      <c r="J584">
        <v>15.971327371119701</v>
      </c>
      <c r="K584">
        <f t="shared" si="19"/>
        <v>215.97132737111971</v>
      </c>
    </row>
    <row r="585" spans="1:11" x14ac:dyDescent="0.25">
      <c r="A585">
        <v>0.50535169585676798</v>
      </c>
      <c r="B585">
        <v>-51.649715066361502</v>
      </c>
      <c r="C585">
        <f t="shared" si="18"/>
        <v>-251.64971506636149</v>
      </c>
      <c r="E585">
        <v>0.50535169585676798</v>
      </c>
      <c r="F585">
        <v>15.9708066937004</v>
      </c>
      <c r="I585">
        <v>0.50535169585676798</v>
      </c>
      <c r="J585">
        <v>15.9721223015397</v>
      </c>
      <c r="K585">
        <f t="shared" si="19"/>
        <v>215.97212230153971</v>
      </c>
    </row>
    <row r="586" spans="1:11" x14ac:dyDescent="0.25">
      <c r="A586">
        <v>0.50535193129511402</v>
      </c>
      <c r="B586">
        <v>-51.642789421499799</v>
      </c>
      <c r="C586">
        <f t="shared" si="18"/>
        <v>-251.6427894214998</v>
      </c>
      <c r="E586">
        <v>0.50535193129511402</v>
      </c>
      <c r="F586">
        <v>15.982290704433799</v>
      </c>
      <c r="I586">
        <v>0.50535193129511402</v>
      </c>
      <c r="J586">
        <v>15.982302382666299</v>
      </c>
      <c r="K586">
        <f t="shared" si="19"/>
        <v>215.98230238266629</v>
      </c>
    </row>
    <row r="587" spans="1:11" x14ac:dyDescent="0.25">
      <c r="A587">
        <v>0.50535200000114999</v>
      </c>
      <c r="B587">
        <v>-51.640687296977298</v>
      </c>
      <c r="C587">
        <f t="shared" si="18"/>
        <v>-251.64068729697729</v>
      </c>
      <c r="E587">
        <v>0.50535200000114999</v>
      </c>
      <c r="F587">
        <v>15.985419106717501</v>
      </c>
      <c r="I587">
        <v>0.50535200000114999</v>
      </c>
      <c r="J587">
        <v>15.985419138478401</v>
      </c>
      <c r="K587">
        <f t="shared" si="19"/>
        <v>215.98541913847839</v>
      </c>
    </row>
    <row r="588" spans="1:11" x14ac:dyDescent="0.25">
      <c r="A588">
        <v>0.50535204708881898</v>
      </c>
      <c r="B588">
        <v>-51.639249982296498</v>
      </c>
      <c r="C588">
        <f t="shared" si="18"/>
        <v>-251.63924998229649</v>
      </c>
      <c r="E588">
        <v>0.50535204708881898</v>
      </c>
      <c r="F588">
        <v>15.987561047019801</v>
      </c>
      <c r="I588">
        <v>0.50535204708881898</v>
      </c>
      <c r="J588">
        <v>15.987561128492199</v>
      </c>
      <c r="K588">
        <f t="shared" si="19"/>
        <v>215.98756112849219</v>
      </c>
    </row>
    <row r="589" spans="1:11" x14ac:dyDescent="0.25">
      <c r="A589">
        <v>0.50535214126415795</v>
      </c>
      <c r="B589">
        <v>-51.636374352461701</v>
      </c>
      <c r="C589">
        <f t="shared" si="18"/>
        <v>-251.6363743524617</v>
      </c>
      <c r="E589">
        <v>0.50535214126415795</v>
      </c>
      <c r="F589">
        <v>15.9918442163875</v>
      </c>
      <c r="I589">
        <v>0.50535214126415795</v>
      </c>
      <c r="J589">
        <v>15.9918443146681</v>
      </c>
      <c r="K589">
        <f t="shared" si="19"/>
        <v>215.9918443146681</v>
      </c>
    </row>
    <row r="590" spans="1:11" x14ac:dyDescent="0.25">
      <c r="A590">
        <v>0.505352329614836</v>
      </c>
      <c r="B590">
        <v>-51.630618310534203</v>
      </c>
      <c r="C590">
        <f t="shared" si="18"/>
        <v>-251.6306183105342</v>
      </c>
      <c r="E590">
        <v>0.505352329614836</v>
      </c>
      <c r="F590">
        <v>16.000406954299201</v>
      </c>
      <c r="I590">
        <v>0.505352329614836</v>
      </c>
      <c r="J590">
        <v>16.000407080104999</v>
      </c>
      <c r="K590">
        <f t="shared" si="19"/>
        <v>216.00040708010499</v>
      </c>
    </row>
    <row r="591" spans="1:11" x14ac:dyDescent="0.25">
      <c r="A591">
        <v>0.505352706316191</v>
      </c>
      <c r="B591">
        <v>-51.619086795090404</v>
      </c>
      <c r="C591">
        <f t="shared" si="18"/>
        <v>-251.6190867950904</v>
      </c>
      <c r="E591">
        <v>0.505352706316191</v>
      </c>
      <c r="F591">
        <v>16.017517799292001</v>
      </c>
      <c r="I591">
        <v>0.505352706316191</v>
      </c>
      <c r="J591">
        <v>16.017517759171898</v>
      </c>
      <c r="K591">
        <f t="shared" si="19"/>
        <v>216.01751775917191</v>
      </c>
    </row>
    <row r="592" spans="1:11" x14ac:dyDescent="0.25">
      <c r="A592">
        <v>0.505353459718901</v>
      </c>
      <c r="B592">
        <v>-51.595945022993298</v>
      </c>
      <c r="C592">
        <f t="shared" si="18"/>
        <v>-251.59594502299331</v>
      </c>
      <c r="E592">
        <v>0.505353459718901</v>
      </c>
      <c r="F592">
        <v>16.051679594862801</v>
      </c>
      <c r="I592">
        <v>0.505353459718901</v>
      </c>
      <c r="J592">
        <v>16.0516795926656</v>
      </c>
      <c r="K592">
        <f t="shared" si="19"/>
        <v>216.05167959266561</v>
      </c>
    </row>
    <row r="593" spans="1:11" x14ac:dyDescent="0.25">
      <c r="A593">
        <v>0.50535496652431999</v>
      </c>
      <c r="B593">
        <v>-51.549348260818</v>
      </c>
      <c r="C593">
        <f t="shared" si="18"/>
        <v>-251.54934826081799</v>
      </c>
      <c r="E593">
        <v>0.50535496652431999</v>
      </c>
      <c r="F593">
        <v>16.119764284320802</v>
      </c>
      <c r="I593">
        <v>0.50535496652431999</v>
      </c>
      <c r="J593">
        <v>16.119764285350399</v>
      </c>
      <c r="K593">
        <f t="shared" si="19"/>
        <v>216.11976428535041</v>
      </c>
    </row>
    <row r="594" spans="1:11" x14ac:dyDescent="0.25">
      <c r="A594">
        <v>0.50535798013515998</v>
      </c>
      <c r="B594">
        <v>-51.454913771699196</v>
      </c>
      <c r="C594">
        <f t="shared" si="18"/>
        <v>-251.45491377169918</v>
      </c>
      <c r="E594">
        <v>0.50535798013515998</v>
      </c>
      <c r="F594">
        <v>16.254976842855299</v>
      </c>
      <c r="I594">
        <v>0.50535798013515998</v>
      </c>
      <c r="J594">
        <v>16.254976843653299</v>
      </c>
      <c r="K594">
        <f t="shared" si="19"/>
        <v>216.25497684365331</v>
      </c>
    </row>
    <row r="595" spans="1:11" x14ac:dyDescent="0.25">
      <c r="A595">
        <v>0.50536400735683995</v>
      </c>
      <c r="B595">
        <v>-51.261180555004501</v>
      </c>
      <c r="C595">
        <f t="shared" si="18"/>
        <v>-251.2611805550045</v>
      </c>
      <c r="E595">
        <v>0.50536400735683995</v>
      </c>
      <c r="F595">
        <v>16.521569685728998</v>
      </c>
      <c r="I595">
        <v>0.50536400735683995</v>
      </c>
      <c r="J595">
        <v>16.521569687535798</v>
      </c>
      <c r="K595">
        <f t="shared" si="19"/>
        <v>216.52156968753579</v>
      </c>
    </row>
    <row r="596" spans="1:11" x14ac:dyDescent="0.25">
      <c r="A596">
        <v>0.50537400796719201</v>
      </c>
      <c r="B596">
        <v>-50.925926655010997</v>
      </c>
      <c r="C596">
        <f t="shared" si="18"/>
        <v>-250.92592665501098</v>
      </c>
      <c r="E596">
        <v>0.50537400796719201</v>
      </c>
      <c r="F596">
        <v>16.9526203081465</v>
      </c>
      <c r="I596">
        <v>0.50537400796719201</v>
      </c>
      <c r="J596">
        <v>16.952620308093401</v>
      </c>
      <c r="K596">
        <f t="shared" si="19"/>
        <v>216.9526203080934</v>
      </c>
    </row>
    <row r="597" spans="1:11" x14ac:dyDescent="0.25">
      <c r="A597">
        <v>0.50538400857754295</v>
      </c>
      <c r="B597">
        <v>-50.574175302968001</v>
      </c>
      <c r="C597">
        <f t="shared" si="18"/>
        <v>-250.574175302968</v>
      </c>
      <c r="E597">
        <v>0.50538400857754295</v>
      </c>
      <c r="F597">
        <v>17.3695643963731</v>
      </c>
      <c r="I597">
        <v>0.50538400857754295</v>
      </c>
      <c r="J597">
        <v>17.369564394571</v>
      </c>
      <c r="K597">
        <f t="shared" si="19"/>
        <v>217.369564394571</v>
      </c>
    </row>
    <row r="598" spans="1:11" x14ac:dyDescent="0.25">
      <c r="A598">
        <v>0.50539400918789501</v>
      </c>
      <c r="B598">
        <v>-50.206557928863901</v>
      </c>
      <c r="C598">
        <f t="shared" si="18"/>
        <v>-250.2065579288639</v>
      </c>
      <c r="E598">
        <v>0.50539400918789501</v>
      </c>
      <c r="F598">
        <v>17.772394854241099</v>
      </c>
      <c r="I598">
        <v>0.50539400918789501</v>
      </c>
      <c r="J598">
        <v>17.772394854312299</v>
      </c>
      <c r="K598">
        <f t="shared" si="19"/>
        <v>217.7723948543123</v>
      </c>
    </row>
    <row r="599" spans="1:11" x14ac:dyDescent="0.25">
      <c r="A599">
        <v>0.50540400979824596</v>
      </c>
      <c r="B599">
        <v>-49.824298384828097</v>
      </c>
      <c r="C599">
        <f t="shared" si="18"/>
        <v>-249.8242983848281</v>
      </c>
      <c r="E599">
        <v>0.50540400979824596</v>
      </c>
      <c r="F599">
        <v>18.1611154893045</v>
      </c>
      <c r="I599">
        <v>0.50540400979824596</v>
      </c>
      <c r="J599">
        <v>18.1611154910754</v>
      </c>
      <c r="K599">
        <f t="shared" si="19"/>
        <v>218.16111549107541</v>
      </c>
    </row>
    <row r="600" spans="1:11" x14ac:dyDescent="0.25">
      <c r="A600">
        <v>0.50541401040859801</v>
      </c>
      <c r="B600">
        <v>-49.4281811458576</v>
      </c>
      <c r="C600">
        <f t="shared" si="18"/>
        <v>-249.42818114585759</v>
      </c>
      <c r="E600">
        <v>0.50541401040859801</v>
      </c>
      <c r="F600">
        <v>18.535749955735401</v>
      </c>
      <c r="I600">
        <v>0.50541401040859801</v>
      </c>
      <c r="J600">
        <v>18.535749955688701</v>
      </c>
      <c r="K600">
        <f t="shared" si="19"/>
        <v>218.53574995568869</v>
      </c>
    </row>
    <row r="601" spans="1:11" x14ac:dyDescent="0.25">
      <c r="A601">
        <v>0.50542401101894996</v>
      </c>
      <c r="B601">
        <v>-49.019048867017098</v>
      </c>
      <c r="C601">
        <f t="shared" si="18"/>
        <v>-249.01904886701709</v>
      </c>
      <c r="E601">
        <v>0.50542401101894996</v>
      </c>
      <c r="F601">
        <v>18.8963360391351</v>
      </c>
      <c r="I601">
        <v>0.50542401101894996</v>
      </c>
      <c r="J601">
        <v>18.896336037392199</v>
      </c>
      <c r="K601">
        <f t="shared" si="19"/>
        <v>218.89633603739219</v>
      </c>
    </row>
    <row r="602" spans="1:11" x14ac:dyDescent="0.25">
      <c r="A602">
        <v>0.50543401162930102</v>
      </c>
      <c r="B602">
        <v>-48.597757067195403</v>
      </c>
      <c r="C602">
        <f t="shared" si="18"/>
        <v>-248.5977570671954</v>
      </c>
      <c r="E602">
        <v>0.50543401162930102</v>
      </c>
      <c r="F602">
        <v>19.2429260630717</v>
      </c>
      <c r="I602">
        <v>0.50543401162930102</v>
      </c>
      <c r="J602">
        <v>19.242926063117601</v>
      </c>
      <c r="K602">
        <f t="shared" si="19"/>
        <v>219.24292606311761</v>
      </c>
    </row>
    <row r="603" spans="1:11" x14ac:dyDescent="0.25">
      <c r="A603">
        <v>0.50544401223965296</v>
      </c>
      <c r="B603">
        <v>-48.165158314109902</v>
      </c>
      <c r="C603">
        <f t="shared" si="18"/>
        <v>-248.1651583141099</v>
      </c>
      <c r="E603">
        <v>0.50544401223965296</v>
      </c>
      <c r="F603">
        <v>19.575586741741098</v>
      </c>
      <c r="I603">
        <v>0.50544401223965296</v>
      </c>
      <c r="J603">
        <v>19.575586743456402</v>
      </c>
      <c r="K603">
        <f t="shared" si="19"/>
        <v>219.5755867434564</v>
      </c>
    </row>
    <row r="604" spans="1:11" x14ac:dyDescent="0.25">
      <c r="A604">
        <v>0.50545401285000402</v>
      </c>
      <c r="B604">
        <v>-47.722096534764198</v>
      </c>
      <c r="C604">
        <f t="shared" si="18"/>
        <v>-247.7220965347642</v>
      </c>
      <c r="E604">
        <v>0.50545401285000402</v>
      </c>
      <c r="F604">
        <v>19.894398887166101</v>
      </c>
      <c r="I604">
        <v>0.50545401285000402</v>
      </c>
      <c r="J604">
        <v>19.8943988871209</v>
      </c>
      <c r="K604">
        <f t="shared" si="19"/>
        <v>219.8943988871209</v>
      </c>
    </row>
    <row r="605" spans="1:11" x14ac:dyDescent="0.25">
      <c r="A605">
        <v>0.50546401346035597</v>
      </c>
      <c r="B605">
        <v>-47.2691979627688</v>
      </c>
      <c r="C605">
        <f t="shared" si="18"/>
        <v>-247.2691979627688</v>
      </c>
      <c r="E605">
        <v>0.50546401346035597</v>
      </c>
      <c r="F605">
        <v>20.199431713315001</v>
      </c>
      <c r="I605">
        <v>0.50546401346035597</v>
      </c>
      <c r="J605">
        <v>20.199431711656199</v>
      </c>
      <c r="K605">
        <f t="shared" si="19"/>
        <v>220.19943171165619</v>
      </c>
    </row>
    <row r="606" spans="1:11" x14ac:dyDescent="0.25">
      <c r="A606">
        <v>0.50547401407070802</v>
      </c>
      <c r="B606">
        <v>-46.8076306190368</v>
      </c>
      <c r="C606">
        <f t="shared" si="18"/>
        <v>-246.80763061903679</v>
      </c>
      <c r="E606">
        <v>0.50547401407070802</v>
      </c>
      <c r="F606">
        <v>20.490832279076901</v>
      </c>
      <c r="I606">
        <v>0.50547401407070802</v>
      </c>
      <c r="J606">
        <v>20.490832279121499</v>
      </c>
      <c r="K606">
        <f t="shared" si="19"/>
        <v>220.49083227912149</v>
      </c>
    </row>
    <row r="607" spans="1:11" x14ac:dyDescent="0.25">
      <c r="A607">
        <v>0.50548401468105897</v>
      </c>
      <c r="B607">
        <v>-46.338108727008503</v>
      </c>
      <c r="C607">
        <f t="shared" si="18"/>
        <v>-246.33810872700849</v>
      </c>
      <c r="E607">
        <v>0.50548401468105897</v>
      </c>
      <c r="F607">
        <v>20.7687117258846</v>
      </c>
      <c r="I607">
        <v>0.50548401468105897</v>
      </c>
      <c r="J607">
        <v>20.7687117275593</v>
      </c>
      <c r="K607">
        <f t="shared" si="19"/>
        <v>220.76871172755929</v>
      </c>
    </row>
    <row r="608" spans="1:11" x14ac:dyDescent="0.25">
      <c r="A608">
        <v>0.50549401529141103</v>
      </c>
      <c r="B608">
        <v>-45.861395031347698</v>
      </c>
      <c r="C608">
        <f t="shared" si="18"/>
        <v>-245.86139503134768</v>
      </c>
      <c r="E608">
        <v>0.50549401529141103</v>
      </c>
      <c r="F608">
        <v>21.033200097527502</v>
      </c>
      <c r="I608">
        <v>0.50549401529141103</v>
      </c>
      <c r="J608">
        <v>21.033200097483402</v>
      </c>
      <c r="K608">
        <f t="shared" si="19"/>
        <v>221.03320009748342</v>
      </c>
    </row>
    <row r="609" spans="1:11" x14ac:dyDescent="0.25">
      <c r="A609">
        <v>0.50550401590176297</v>
      </c>
      <c r="B609">
        <v>-45.378068064981001</v>
      </c>
      <c r="C609">
        <f t="shared" si="18"/>
        <v>-245.37806806498099</v>
      </c>
      <c r="E609">
        <v>0.50550401590176297</v>
      </c>
      <c r="F609">
        <v>21.284403855014901</v>
      </c>
      <c r="I609">
        <v>0.50550401590176297</v>
      </c>
      <c r="J609">
        <v>21.2844038533954</v>
      </c>
      <c r="K609">
        <f t="shared" si="19"/>
        <v>221.28440385339539</v>
      </c>
    </row>
    <row r="610" spans="1:11" x14ac:dyDescent="0.25">
      <c r="A610">
        <v>0.50551401651211403</v>
      </c>
      <c r="B610">
        <v>-44.889209646050801</v>
      </c>
      <c r="C610">
        <f t="shared" si="18"/>
        <v>-244.8892096460508</v>
      </c>
      <c r="E610">
        <v>0.50551401651211403</v>
      </c>
      <c r="F610">
        <v>21.522538790356599</v>
      </c>
      <c r="I610">
        <v>0.50551401651211403</v>
      </c>
      <c r="J610">
        <v>21.522538801781799</v>
      </c>
      <c r="K610">
        <f t="shared" si="19"/>
        <v>221.52253880178179</v>
      </c>
    </row>
    <row r="611" spans="1:11" x14ac:dyDescent="0.25">
      <c r="A611">
        <v>0.50552401712246597</v>
      </c>
      <c r="B611">
        <v>-44.395481252360803</v>
      </c>
      <c r="C611">
        <f t="shared" si="18"/>
        <v>-244.39548125236081</v>
      </c>
      <c r="E611">
        <v>0.50552401712246597</v>
      </c>
      <c r="F611">
        <v>21.7477568617774</v>
      </c>
      <c r="I611">
        <v>0.50552401712246597</v>
      </c>
      <c r="J611">
        <v>21.7477568582343</v>
      </c>
      <c r="K611">
        <f t="shared" si="19"/>
        <v>221.74775685823431</v>
      </c>
    </row>
    <row r="612" spans="1:11" x14ac:dyDescent="0.25">
      <c r="A612">
        <v>0.50553401773281703</v>
      </c>
      <c r="B612">
        <v>-43.897586698995298</v>
      </c>
      <c r="C612">
        <f t="shared" si="18"/>
        <v>-243.8975866989953</v>
      </c>
      <c r="E612">
        <v>0.50553401773281703</v>
      </c>
      <c r="F612">
        <v>21.960230710377399</v>
      </c>
      <c r="I612">
        <v>0.50553401773281703</v>
      </c>
      <c r="J612">
        <v>21.960230706138699</v>
      </c>
      <c r="K612">
        <f t="shared" si="19"/>
        <v>221.9602307061387</v>
      </c>
    </row>
    <row r="613" spans="1:11" x14ac:dyDescent="0.25">
      <c r="A613">
        <v>0.50554401834316898</v>
      </c>
      <c r="B613">
        <v>-43.396058281118798</v>
      </c>
      <c r="C613">
        <f t="shared" si="18"/>
        <v>-243.3960582811188</v>
      </c>
      <c r="E613">
        <v>0.50554401834316898</v>
      </c>
      <c r="F613">
        <v>22.1600986357256</v>
      </c>
      <c r="I613">
        <v>0.50554401834316898</v>
      </c>
      <c r="J613">
        <v>22.1600986302054</v>
      </c>
      <c r="K613">
        <f t="shared" si="19"/>
        <v>222.1600986302054</v>
      </c>
    </row>
    <row r="614" spans="1:11" x14ac:dyDescent="0.25">
      <c r="A614">
        <v>0.50555401895352103</v>
      </c>
      <c r="B614">
        <v>-42.8918876054504</v>
      </c>
      <c r="C614">
        <f t="shared" si="18"/>
        <v>-242.89188760545039</v>
      </c>
      <c r="E614">
        <v>0.50555401895352103</v>
      </c>
      <c r="F614">
        <v>22.347634590037501</v>
      </c>
      <c r="I614">
        <v>0.50555401895352103</v>
      </c>
      <c r="J614">
        <v>22.3476345971687</v>
      </c>
      <c r="K614">
        <f t="shared" si="19"/>
        <v>222.34763459716871</v>
      </c>
    </row>
    <row r="615" spans="1:11" x14ac:dyDescent="0.25">
      <c r="A615">
        <v>0.50556401956387198</v>
      </c>
      <c r="B615">
        <v>-42.385676451103798</v>
      </c>
      <c r="C615">
        <f t="shared" si="18"/>
        <v>-242.38567645110379</v>
      </c>
      <c r="E615">
        <v>0.50556401956387198</v>
      </c>
      <c r="F615">
        <v>22.523024467167399</v>
      </c>
      <c r="I615">
        <v>0.50556401956387198</v>
      </c>
      <c r="J615">
        <v>22.5230244640092</v>
      </c>
      <c r="K615">
        <f t="shared" si="19"/>
        <v>222.52302446400921</v>
      </c>
    </row>
    <row r="616" spans="1:11" x14ac:dyDescent="0.25">
      <c r="A616">
        <v>0.50557402017422404</v>
      </c>
      <c r="B616">
        <v>-41.878062787481603</v>
      </c>
      <c r="C616">
        <f t="shared" si="18"/>
        <v>-241.87806278748161</v>
      </c>
      <c r="E616">
        <v>0.50557402017422404</v>
      </c>
      <c r="F616">
        <v>22.6864762091347</v>
      </c>
      <c r="I616">
        <v>0.50557402017422404</v>
      </c>
      <c r="J616">
        <v>22.686476208640698</v>
      </c>
      <c r="K616">
        <f t="shared" si="19"/>
        <v>222.6864762086407</v>
      </c>
    </row>
    <row r="617" spans="1:11" x14ac:dyDescent="0.25">
      <c r="A617">
        <v>0.50558402078457498</v>
      </c>
      <c r="B617">
        <v>-41.3696846528035</v>
      </c>
      <c r="C617">
        <f t="shared" si="18"/>
        <v>-241.3696846528035</v>
      </c>
      <c r="E617">
        <v>0.50558402078457498</v>
      </c>
      <c r="F617">
        <v>22.838210239076201</v>
      </c>
      <c r="I617">
        <v>0.50558402078457498</v>
      </c>
      <c r="J617">
        <v>22.838210240770699</v>
      </c>
      <c r="K617">
        <f t="shared" si="19"/>
        <v>222.83821024077071</v>
      </c>
    </row>
    <row r="618" spans="1:11" x14ac:dyDescent="0.25">
      <c r="A618">
        <v>0.50559402139492704</v>
      </c>
      <c r="B618">
        <v>-40.861167892645703</v>
      </c>
      <c r="C618">
        <f t="shared" si="18"/>
        <v>-240.86116789264571</v>
      </c>
      <c r="E618">
        <v>0.50559402139492704</v>
      </c>
      <c r="F618">
        <v>22.978455992957699</v>
      </c>
      <c r="I618">
        <v>0.50559402139492704</v>
      </c>
      <c r="J618">
        <v>22.978455992909002</v>
      </c>
      <c r="K618">
        <f t="shared" si="19"/>
        <v>222.97845599290901</v>
      </c>
    </row>
    <row r="619" spans="1:11" x14ac:dyDescent="0.25">
      <c r="A619">
        <v>0.50560402200527899</v>
      </c>
      <c r="B619">
        <v>-40.352971940083499</v>
      </c>
      <c r="C619">
        <f t="shared" si="18"/>
        <v>-240.35297194008351</v>
      </c>
      <c r="E619">
        <v>0.50560402200527899</v>
      </c>
      <c r="F619">
        <v>23.1073904355728</v>
      </c>
      <c r="I619">
        <v>0.50560402200527899</v>
      </c>
      <c r="J619">
        <v>23.107390433938701</v>
      </c>
      <c r="K619">
        <f t="shared" si="19"/>
        <v>223.10739043393869</v>
      </c>
    </row>
    <row r="620" spans="1:11" x14ac:dyDescent="0.25">
      <c r="A620">
        <v>0.50561402261563004</v>
      </c>
      <c r="B620">
        <v>-39.845942151155803</v>
      </c>
      <c r="C620">
        <f t="shared" si="18"/>
        <v>-239.84594215115581</v>
      </c>
      <c r="E620">
        <v>0.50561402261563004</v>
      </c>
      <c r="F620">
        <v>23.225356058126</v>
      </c>
      <c r="I620">
        <v>0.50561402261563004</v>
      </c>
      <c r="J620">
        <v>23.225356054807399</v>
      </c>
      <c r="K620">
        <f t="shared" si="19"/>
        <v>223.22535605480741</v>
      </c>
    </row>
    <row r="621" spans="1:11" x14ac:dyDescent="0.25">
      <c r="A621">
        <v>0.50562402322598199</v>
      </c>
      <c r="B621">
        <v>-39.3405818193066</v>
      </c>
      <c r="C621">
        <f t="shared" si="18"/>
        <v>-239.34058181930661</v>
      </c>
      <c r="E621">
        <v>0.50562402322598199</v>
      </c>
      <c r="F621">
        <v>23.332577035446299</v>
      </c>
      <c r="I621">
        <v>0.50562402322598199</v>
      </c>
      <c r="J621">
        <v>23.3325770355234</v>
      </c>
      <c r="K621">
        <f t="shared" si="19"/>
        <v>223.3325770355234</v>
      </c>
    </row>
    <row r="622" spans="1:11" x14ac:dyDescent="0.25">
      <c r="A622">
        <v>0.50563402383633305</v>
      </c>
      <c r="B622">
        <v>-38.837421134858602</v>
      </c>
      <c r="C622">
        <f t="shared" si="18"/>
        <v>-238.8374211348586</v>
      </c>
      <c r="E622">
        <v>0.50563402383633305</v>
      </c>
      <c r="F622">
        <v>23.429300665157701</v>
      </c>
      <c r="I622">
        <v>0.50563402383633305</v>
      </c>
      <c r="J622">
        <v>23.429300668486299</v>
      </c>
      <c r="K622">
        <f t="shared" si="19"/>
        <v>223.42930066848629</v>
      </c>
    </row>
    <row r="623" spans="1:11" x14ac:dyDescent="0.25">
      <c r="A623">
        <v>0.50564402444668499</v>
      </c>
      <c r="B623">
        <v>-38.336986254105703</v>
      </c>
      <c r="C623">
        <f t="shared" si="18"/>
        <v>-238.33698625410571</v>
      </c>
      <c r="E623">
        <v>0.50564402444668499</v>
      </c>
      <c r="F623">
        <v>23.515785151069799</v>
      </c>
      <c r="I623">
        <v>0.50564402444668499</v>
      </c>
      <c r="J623">
        <v>23.515785157674699</v>
      </c>
      <c r="K623">
        <f t="shared" si="19"/>
        <v>223.51578515767471</v>
      </c>
    </row>
    <row r="624" spans="1:11" x14ac:dyDescent="0.25">
      <c r="A624">
        <v>0.50565402505703705</v>
      </c>
      <c r="B624">
        <v>-37.839788870706997</v>
      </c>
      <c r="C624">
        <f t="shared" si="18"/>
        <v>-237.839788870707</v>
      </c>
      <c r="E624">
        <v>0.50565402505703705</v>
      </c>
      <c r="F624">
        <v>23.592295308184699</v>
      </c>
      <c r="I624">
        <v>0.50565402505703705</v>
      </c>
      <c r="J624">
        <v>23.592295318056699</v>
      </c>
      <c r="K624">
        <f t="shared" si="19"/>
        <v>223.5922953180567</v>
      </c>
    </row>
    <row r="625" spans="1:11" x14ac:dyDescent="0.25">
      <c r="A625">
        <v>0.505664025667388</v>
      </c>
      <c r="B625">
        <v>-37.346201872284396</v>
      </c>
      <c r="C625">
        <f t="shared" si="18"/>
        <v>-237.34620187228438</v>
      </c>
      <c r="E625">
        <v>0.505664025667388</v>
      </c>
      <c r="F625">
        <v>23.659033035559599</v>
      </c>
      <c r="I625">
        <v>0.505664025667388</v>
      </c>
      <c r="J625">
        <v>23.659033025947799</v>
      </c>
      <c r="K625">
        <f t="shared" si="19"/>
        <v>223.65903302594779</v>
      </c>
    </row>
    <row r="626" spans="1:11" x14ac:dyDescent="0.25">
      <c r="A626">
        <v>0.50567402627774005</v>
      </c>
      <c r="B626">
        <v>-36.856830928429297</v>
      </c>
      <c r="C626">
        <f t="shared" si="18"/>
        <v>-236.8568309284293</v>
      </c>
      <c r="E626">
        <v>0.50567402627774005</v>
      </c>
      <c r="F626">
        <v>23.716338397287998</v>
      </c>
      <c r="I626">
        <v>0.50567402627774005</v>
      </c>
      <c r="J626">
        <v>23.7163383938062</v>
      </c>
      <c r="K626">
        <f t="shared" si="19"/>
        <v>223.71633839380621</v>
      </c>
    </row>
    <row r="627" spans="1:11" x14ac:dyDescent="0.25">
      <c r="A627">
        <v>0.505684026888092</v>
      </c>
      <c r="B627">
        <v>-36.372131426061102</v>
      </c>
      <c r="C627">
        <f t="shared" si="18"/>
        <v>-236.37213142606112</v>
      </c>
      <c r="E627">
        <v>0.505684026888092</v>
      </c>
      <c r="F627">
        <v>23.764489314381699</v>
      </c>
      <c r="I627">
        <v>0.505684026888092</v>
      </c>
      <c r="J627">
        <v>23.764489314546001</v>
      </c>
      <c r="K627">
        <f t="shared" si="19"/>
        <v>223.76448931454601</v>
      </c>
    </row>
    <row r="628" spans="1:11" x14ac:dyDescent="0.25">
      <c r="A628">
        <v>0.50569402749844306</v>
      </c>
      <c r="B628">
        <v>-35.892607497405798</v>
      </c>
      <c r="C628">
        <f t="shared" si="18"/>
        <v>-235.89260749740581</v>
      </c>
      <c r="E628">
        <v>0.50569402749844306</v>
      </c>
      <c r="F628">
        <v>23.803814007190599</v>
      </c>
      <c r="I628">
        <v>0.50569402749844306</v>
      </c>
      <c r="J628">
        <v>23.803814012891198</v>
      </c>
      <c r="K628">
        <f t="shared" si="19"/>
        <v>223.80381401289119</v>
      </c>
    </row>
    <row r="629" spans="1:11" x14ac:dyDescent="0.25">
      <c r="A629">
        <v>0.505704028108795</v>
      </c>
      <c r="B629">
        <v>-35.418622720906001</v>
      </c>
      <c r="C629">
        <f t="shared" si="18"/>
        <v>-235.418622720906</v>
      </c>
      <c r="E629">
        <v>0.505704028108795</v>
      </c>
      <c r="F629">
        <v>23.834565174248901</v>
      </c>
      <c r="I629">
        <v>0.505704028108795</v>
      </c>
      <c r="J629">
        <v>23.834565184850401</v>
      </c>
      <c r="K629">
        <f t="shared" si="19"/>
        <v>223.83456518485039</v>
      </c>
    </row>
    <row r="630" spans="1:11" x14ac:dyDescent="0.25">
      <c r="A630">
        <v>0.50571402871914595</v>
      </c>
      <c r="B630">
        <v>-34.950555462389097</v>
      </c>
      <c r="C630">
        <f t="shared" si="18"/>
        <v>-234.9505554623891</v>
      </c>
      <c r="E630">
        <v>0.50571402871914595</v>
      </c>
      <c r="F630">
        <v>23.857018256200199</v>
      </c>
      <c r="I630">
        <v>0.50571402871914595</v>
      </c>
      <c r="J630">
        <v>23.857018246918098</v>
      </c>
      <c r="K630">
        <f t="shared" si="19"/>
        <v>223.8570182469181</v>
      </c>
    </row>
    <row r="631" spans="1:11" x14ac:dyDescent="0.25">
      <c r="A631">
        <v>0.505724029329498</v>
      </c>
      <c r="B631">
        <v>-34.488685768249503</v>
      </c>
      <c r="C631">
        <f t="shared" si="18"/>
        <v>-234.4886857682495</v>
      </c>
      <c r="E631">
        <v>0.505724029329498</v>
      </c>
      <c r="F631">
        <v>23.871386047987802</v>
      </c>
      <c r="I631">
        <v>0.505724029329498</v>
      </c>
      <c r="J631">
        <v>23.871386040824898</v>
      </c>
      <c r="K631">
        <f t="shared" si="19"/>
        <v>223.87138604082489</v>
      </c>
    </row>
    <row r="632" spans="1:11" x14ac:dyDescent="0.25">
      <c r="A632">
        <v>0.50573402993984995</v>
      </c>
      <c r="B632">
        <v>-34.033466774623498</v>
      </c>
      <c r="C632">
        <f t="shared" si="18"/>
        <v>-234.03346677462349</v>
      </c>
      <c r="E632">
        <v>0.50573402993984995</v>
      </c>
      <c r="F632">
        <v>23.878026156459999</v>
      </c>
      <c r="I632">
        <v>0.50573402993984995</v>
      </c>
      <c r="J632">
        <v>23.878026149275701</v>
      </c>
      <c r="K632">
        <f t="shared" si="19"/>
        <v>223.87802614927571</v>
      </c>
    </row>
    <row r="633" spans="1:11" x14ac:dyDescent="0.25">
      <c r="A633">
        <v>0.50574403055020101</v>
      </c>
      <c r="B633">
        <v>-33.585235095602897</v>
      </c>
      <c r="C633">
        <f t="shared" si="18"/>
        <v>-233.58523509560291</v>
      </c>
      <c r="E633">
        <v>0.50574403055020101</v>
      </c>
      <c r="F633">
        <v>23.8772286799108</v>
      </c>
      <c r="I633">
        <v>0.50574403055020101</v>
      </c>
      <c r="J633">
        <v>23.877228672730698</v>
      </c>
      <c r="K633">
        <f t="shared" si="19"/>
        <v>223.87722867273069</v>
      </c>
    </row>
    <row r="634" spans="1:11" x14ac:dyDescent="0.25">
      <c r="A634">
        <v>0.50575403116055295</v>
      </c>
      <c r="B634">
        <v>-33.144307919252597</v>
      </c>
      <c r="C634">
        <f t="shared" si="18"/>
        <v>-233.14430791925258</v>
      </c>
      <c r="E634">
        <v>0.50575403116055295</v>
      </c>
      <c r="F634">
        <v>23.869284440449199</v>
      </c>
      <c r="I634">
        <v>0.50575403116055295</v>
      </c>
      <c r="J634">
        <v>23.8692844332923</v>
      </c>
      <c r="K634">
        <f t="shared" si="19"/>
        <v>223.86928443329231</v>
      </c>
    </row>
    <row r="635" spans="1:11" x14ac:dyDescent="0.25">
      <c r="A635">
        <v>0.50576403177090401</v>
      </c>
      <c r="B635">
        <v>-32.711028778134398</v>
      </c>
      <c r="C635">
        <f t="shared" si="18"/>
        <v>-232.71102877813439</v>
      </c>
      <c r="E635">
        <v>0.50576403177090401</v>
      </c>
      <c r="F635">
        <v>23.854532991723602</v>
      </c>
      <c r="I635">
        <v>0.50576403177090401</v>
      </c>
      <c r="J635">
        <v>23.854532984610799</v>
      </c>
      <c r="K635">
        <f t="shared" si="19"/>
        <v>223.85453298461078</v>
      </c>
    </row>
    <row r="636" spans="1:11" x14ac:dyDescent="0.25">
      <c r="A636">
        <v>0.50577403238125596</v>
      </c>
      <c r="B636">
        <v>-32.285639304771799</v>
      </c>
      <c r="C636">
        <f t="shared" si="18"/>
        <v>-232.28563930477179</v>
      </c>
      <c r="E636">
        <v>0.50577403238125596</v>
      </c>
      <c r="F636">
        <v>23.833232749809099</v>
      </c>
      <c r="I636">
        <v>0.50577403238125596</v>
      </c>
      <c r="J636">
        <v>23.833232762234701</v>
      </c>
      <c r="K636">
        <f t="shared" si="19"/>
        <v>223.8332327622347</v>
      </c>
    </row>
    <row r="637" spans="1:11" x14ac:dyDescent="0.25">
      <c r="A637">
        <v>0.50578403299160801</v>
      </c>
      <c r="B637">
        <v>-31.868386355694</v>
      </c>
      <c r="C637">
        <f t="shared" si="18"/>
        <v>-231.86838635569399</v>
      </c>
      <c r="E637">
        <v>0.50578403299160801</v>
      </c>
      <c r="F637">
        <v>23.805663283056099</v>
      </c>
      <c r="I637">
        <v>0.50578403299160801</v>
      </c>
      <c r="J637">
        <v>23.8056632882173</v>
      </c>
      <c r="K637">
        <f t="shared" si="19"/>
        <v>223.80566328821729</v>
      </c>
    </row>
    <row r="638" spans="1:11" x14ac:dyDescent="0.25">
      <c r="A638">
        <v>0.50579403360195896</v>
      </c>
      <c r="B638">
        <v>-31.459506260512502</v>
      </c>
      <c r="C638">
        <f t="shared" si="18"/>
        <v>-231.45950626051251</v>
      </c>
      <c r="E638">
        <v>0.50579403360195896</v>
      </c>
      <c r="F638">
        <v>23.772110589124299</v>
      </c>
      <c r="I638">
        <v>0.50579403360195896</v>
      </c>
      <c r="J638">
        <v>23.7721105877045</v>
      </c>
      <c r="K638">
        <f t="shared" si="19"/>
        <v>223.7721105877045</v>
      </c>
    </row>
    <row r="639" spans="1:11" x14ac:dyDescent="0.25">
      <c r="A639">
        <v>0.50580403421231102</v>
      </c>
      <c r="B639">
        <v>-31.0592193214564</v>
      </c>
      <c r="C639">
        <f t="shared" si="18"/>
        <v>-231.0592193214564</v>
      </c>
      <c r="E639">
        <v>0.50580403421231102</v>
      </c>
      <c r="F639">
        <v>23.732861899436401</v>
      </c>
      <c r="I639">
        <v>0.50580403421231102</v>
      </c>
      <c r="J639">
        <v>23.732861906929202</v>
      </c>
      <c r="K639">
        <f t="shared" si="19"/>
        <v>223.7328619069292</v>
      </c>
    </row>
    <row r="640" spans="1:11" x14ac:dyDescent="0.25">
      <c r="A640">
        <v>0.50581403482266296</v>
      </c>
      <c r="B640">
        <v>-30.667679722380701</v>
      </c>
      <c r="C640">
        <f t="shared" si="18"/>
        <v>-230.66767972238071</v>
      </c>
      <c r="E640">
        <v>0.50581403482266296</v>
      </c>
      <c r="F640">
        <v>23.688132311931401</v>
      </c>
      <c r="I640">
        <v>0.50581403482266296</v>
      </c>
      <c r="J640">
        <v>23.688132315535</v>
      </c>
      <c r="K640">
        <f t="shared" si="19"/>
        <v>223.688132315535</v>
      </c>
    </row>
    <row r="641" spans="1:11" x14ac:dyDescent="0.25">
      <c r="A641">
        <v>0.50582403543301402</v>
      </c>
      <c r="B641">
        <v>-30.285129624065402</v>
      </c>
      <c r="C641">
        <f t="shared" si="18"/>
        <v>-230.28512962406541</v>
      </c>
      <c r="E641">
        <v>0.50582403543301402</v>
      </c>
      <c r="F641">
        <v>23.6382792259067</v>
      </c>
      <c r="I641">
        <v>0.50582403543301402</v>
      </c>
      <c r="J641">
        <v>23.638279226710701</v>
      </c>
      <c r="K641">
        <f t="shared" si="19"/>
        <v>223.63827922671069</v>
      </c>
    </row>
    <row r="642" spans="1:11" x14ac:dyDescent="0.25">
      <c r="A642">
        <v>0.50583403604336596</v>
      </c>
      <c r="B642">
        <v>-29.911735895567301</v>
      </c>
      <c r="C642">
        <f t="shared" si="18"/>
        <v>-229.91173589556729</v>
      </c>
      <c r="E642">
        <v>0.50583403604336596</v>
      </c>
      <c r="F642">
        <v>23.583586109299599</v>
      </c>
      <c r="I642">
        <v>0.50583403604336596</v>
      </c>
      <c r="J642">
        <v>23.583586106250198</v>
      </c>
      <c r="K642">
        <f t="shared" si="19"/>
        <v>223.58358610625021</v>
      </c>
    </row>
    <row r="643" spans="1:11" x14ac:dyDescent="0.25">
      <c r="A643">
        <v>0.50584403665371702</v>
      </c>
      <c r="B643">
        <v>-29.547668960508702</v>
      </c>
      <c r="C643">
        <f t="shared" si="18"/>
        <v>-229.5476689605087</v>
      </c>
      <c r="E643">
        <v>0.50584403665371702</v>
      </c>
      <c r="F643">
        <v>23.524380317528401</v>
      </c>
      <c r="I643">
        <v>0.50584403665371702</v>
      </c>
      <c r="J643">
        <v>23.524380317606099</v>
      </c>
      <c r="K643">
        <f t="shared" si="19"/>
        <v>223.5243803176061</v>
      </c>
    </row>
    <row r="644" spans="1:11" x14ac:dyDescent="0.25">
      <c r="A644">
        <v>0.50585403726406897</v>
      </c>
      <c r="B644">
        <v>-29.193014503165401</v>
      </c>
      <c r="C644">
        <f t="shared" ref="C644:C707" si="20">B644-200</f>
        <v>-229.19301450316539</v>
      </c>
      <c r="E644">
        <v>0.50585403726406897</v>
      </c>
      <c r="F644">
        <v>23.4608470645335</v>
      </c>
      <c r="I644">
        <v>0.50585403726406897</v>
      </c>
      <c r="J644">
        <v>23.4608470672772</v>
      </c>
      <c r="K644">
        <f t="shared" ref="K644:K707" si="21">J644+200</f>
        <v>223.4608470672772</v>
      </c>
    </row>
    <row r="645" spans="1:11" x14ac:dyDescent="0.25">
      <c r="A645">
        <v>0.50586403787442102</v>
      </c>
      <c r="B645">
        <v>-28.8479270368301</v>
      </c>
      <c r="C645">
        <f t="shared" si="20"/>
        <v>-228.8479270368301</v>
      </c>
      <c r="E645">
        <v>0.50586403787442102</v>
      </c>
      <c r="F645">
        <v>23.393353871266498</v>
      </c>
      <c r="I645">
        <v>0.50586403787442102</v>
      </c>
      <c r="J645">
        <v>23.393353861976902</v>
      </c>
      <c r="K645">
        <f t="shared" si="21"/>
        <v>223.39335386197689</v>
      </c>
    </row>
    <row r="646" spans="1:11" x14ac:dyDescent="0.25">
      <c r="A646">
        <v>0.50587403848477197</v>
      </c>
      <c r="B646">
        <v>-28.512488463413298</v>
      </c>
      <c r="C646">
        <f t="shared" si="20"/>
        <v>-228.51248846341329</v>
      </c>
      <c r="E646">
        <v>0.50587403848477197</v>
      </c>
      <c r="F646">
        <v>23.322141744190201</v>
      </c>
      <c r="I646">
        <v>0.50587403848477197</v>
      </c>
      <c r="J646">
        <v>23.322141723159199</v>
      </c>
      <c r="K646">
        <f t="shared" si="21"/>
        <v>223.32214172315921</v>
      </c>
    </row>
    <row r="647" spans="1:11" x14ac:dyDescent="0.25">
      <c r="A647">
        <v>0.50588403909512403</v>
      </c>
      <c r="B647">
        <v>-28.186774463168401</v>
      </c>
      <c r="C647">
        <f t="shared" si="20"/>
        <v>-228.1867744631684</v>
      </c>
      <c r="E647">
        <v>0.50588403909512403</v>
      </c>
      <c r="F647">
        <v>23.2474688657298</v>
      </c>
      <c r="I647">
        <v>0.50588403909512403</v>
      </c>
      <c r="J647">
        <v>23.247468855566598</v>
      </c>
      <c r="K647">
        <f t="shared" si="21"/>
        <v>223.24746885556661</v>
      </c>
    </row>
    <row r="648" spans="1:11" x14ac:dyDescent="0.25">
      <c r="A648">
        <v>0.50589403970547497</v>
      </c>
      <c r="B648">
        <v>-27.870848172345902</v>
      </c>
      <c r="C648">
        <f t="shared" si="20"/>
        <v>-227.87084817234592</v>
      </c>
      <c r="E648">
        <v>0.50589403970547497</v>
      </c>
      <c r="F648">
        <v>23.1695966483801</v>
      </c>
      <c r="I648">
        <v>0.50589403970547497</v>
      </c>
      <c r="J648">
        <v>23.169596648512801</v>
      </c>
      <c r="K648">
        <f t="shared" si="21"/>
        <v>223.16959664851279</v>
      </c>
    </row>
    <row r="649" spans="1:11" x14ac:dyDescent="0.25">
      <c r="A649">
        <v>0.50590404031582703</v>
      </c>
      <c r="B649">
        <v>-27.5647480365046</v>
      </c>
      <c r="C649">
        <f t="shared" si="20"/>
        <v>-227.5647480365046</v>
      </c>
      <c r="E649">
        <v>0.50590404031582703</v>
      </c>
      <c r="F649">
        <v>23.088720464282702</v>
      </c>
      <c r="I649">
        <v>0.50590404031582703</v>
      </c>
      <c r="J649">
        <v>23.088720458817999</v>
      </c>
      <c r="K649">
        <f t="shared" si="21"/>
        <v>223.08872045881799</v>
      </c>
    </row>
    <row r="650" spans="1:11" x14ac:dyDescent="0.25">
      <c r="A650">
        <v>0.50591404092617898</v>
      </c>
      <c r="B650">
        <v>-27.2685281254351</v>
      </c>
      <c r="C650">
        <f t="shared" si="20"/>
        <v>-227.2685281254351</v>
      </c>
      <c r="E650">
        <v>0.50591404092617898</v>
      </c>
      <c r="F650">
        <v>23.005204995589899</v>
      </c>
      <c r="I650">
        <v>0.50591404092617898</v>
      </c>
      <c r="J650">
        <v>23.0052049850636</v>
      </c>
      <c r="K650">
        <f t="shared" si="21"/>
        <v>223.00520498506359</v>
      </c>
    </row>
    <row r="651" spans="1:11" x14ac:dyDescent="0.25">
      <c r="A651">
        <v>0.50592404153653003</v>
      </c>
      <c r="B651">
        <v>-26.982200588546402</v>
      </c>
      <c r="C651">
        <f t="shared" si="20"/>
        <v>-226.98220058854639</v>
      </c>
      <c r="E651">
        <v>0.50592404153653003</v>
      </c>
      <c r="F651">
        <v>22.9192732691244</v>
      </c>
      <c r="I651">
        <v>0.50592404153653003</v>
      </c>
      <c r="J651">
        <v>22.919273275081501</v>
      </c>
      <c r="K651">
        <f t="shared" si="21"/>
        <v>222.91927327508151</v>
      </c>
    </row>
    <row r="652" spans="1:11" x14ac:dyDescent="0.25">
      <c r="A652">
        <v>0.50593404214688198</v>
      </c>
      <c r="B652">
        <v>-26.705767194855401</v>
      </c>
      <c r="C652">
        <f t="shared" si="20"/>
        <v>-226.70576719485541</v>
      </c>
      <c r="E652">
        <v>0.50593404214688198</v>
      </c>
      <c r="F652">
        <v>22.831163154557601</v>
      </c>
      <c r="I652">
        <v>0.50593404214688198</v>
      </c>
      <c r="J652">
        <v>22.831163163419902</v>
      </c>
      <c r="K652">
        <f t="shared" si="21"/>
        <v>222.83116316341989</v>
      </c>
    </row>
    <row r="653" spans="1:11" x14ac:dyDescent="0.25">
      <c r="A653">
        <v>0.50594404275723304</v>
      </c>
      <c r="B653">
        <v>-26.439221597523499</v>
      </c>
      <c r="C653">
        <f t="shared" si="20"/>
        <v>-226.4392215975235</v>
      </c>
      <c r="E653">
        <v>0.50594404275723304</v>
      </c>
      <c r="F653">
        <v>22.741054919728999</v>
      </c>
      <c r="I653">
        <v>0.50594404275723304</v>
      </c>
      <c r="J653">
        <v>22.741054914859902</v>
      </c>
      <c r="K653">
        <f t="shared" si="21"/>
        <v>222.74105491485989</v>
      </c>
    </row>
    <row r="654" spans="1:11" x14ac:dyDescent="0.25">
      <c r="A654">
        <v>0.50595404336758498</v>
      </c>
      <c r="B654">
        <v>-26.182535486569599</v>
      </c>
      <c r="C654">
        <f t="shared" si="20"/>
        <v>-226.18253548656961</v>
      </c>
      <c r="E654">
        <v>0.50595404336758498</v>
      </c>
      <c r="F654">
        <v>22.6492850858073</v>
      </c>
      <c r="I654">
        <v>0.50595404336758498</v>
      </c>
      <c r="J654">
        <v>22.649285067516299</v>
      </c>
      <c r="K654">
        <f t="shared" si="21"/>
        <v>222.6492850675163</v>
      </c>
    </row>
    <row r="655" spans="1:11" x14ac:dyDescent="0.25">
      <c r="A655">
        <v>0.50596404397793704</v>
      </c>
      <c r="B655">
        <v>-25.9356717491269</v>
      </c>
      <c r="C655">
        <f t="shared" si="20"/>
        <v>-225.9356717491269</v>
      </c>
      <c r="E655">
        <v>0.50596404397793704</v>
      </c>
      <c r="F655">
        <v>22.556058584807399</v>
      </c>
      <c r="I655">
        <v>0.50596404397793704</v>
      </c>
      <c r="J655">
        <v>22.556058573755202</v>
      </c>
      <c r="K655">
        <f t="shared" si="21"/>
        <v>222.55605857375519</v>
      </c>
    </row>
    <row r="656" spans="1:11" x14ac:dyDescent="0.25">
      <c r="A656">
        <v>0.50597404458828799</v>
      </c>
      <c r="B656">
        <v>-25.698580580996499</v>
      </c>
      <c r="C656">
        <f t="shared" si="20"/>
        <v>-225.69858058099649</v>
      </c>
      <c r="E656">
        <v>0.50597404458828799</v>
      </c>
      <c r="F656">
        <v>22.4615930412624</v>
      </c>
      <c r="I656">
        <v>0.50597404458828799</v>
      </c>
      <c r="J656">
        <v>22.4615930508165</v>
      </c>
      <c r="K656">
        <f t="shared" si="21"/>
        <v>222.4615930508165</v>
      </c>
    </row>
    <row r="657" spans="1:11" x14ac:dyDescent="0.25">
      <c r="A657">
        <v>0.50598404519864004</v>
      </c>
      <c r="B657">
        <v>-25.471200000103</v>
      </c>
      <c r="C657">
        <f t="shared" si="20"/>
        <v>-225.47120000010301</v>
      </c>
      <c r="E657">
        <v>0.50598404519864004</v>
      </c>
      <c r="F657">
        <v>22.366106248630501</v>
      </c>
      <c r="I657">
        <v>0.50598404519864004</v>
      </c>
      <c r="J657">
        <v>22.366106248309599</v>
      </c>
      <c r="K657">
        <f t="shared" si="21"/>
        <v>222.36610624830959</v>
      </c>
    </row>
    <row r="658" spans="1:11" x14ac:dyDescent="0.25">
      <c r="A658">
        <v>0.50599404580899199</v>
      </c>
      <c r="B658">
        <v>-25.2534565872391</v>
      </c>
      <c r="C658">
        <f t="shared" si="20"/>
        <v>-225.2534565872391</v>
      </c>
      <c r="E658">
        <v>0.50599404580899199</v>
      </c>
      <c r="F658">
        <v>22.269811715616701</v>
      </c>
      <c r="I658">
        <v>0.50599404580899199</v>
      </c>
      <c r="J658">
        <v>22.269811706264999</v>
      </c>
      <c r="K658">
        <f t="shared" si="21"/>
        <v>222.26981170626499</v>
      </c>
    </row>
    <row r="659" spans="1:11" x14ac:dyDescent="0.25">
      <c r="A659">
        <v>0.50600404641934305</v>
      </c>
      <c r="B659">
        <v>-25.045266417097402</v>
      </c>
      <c r="C659">
        <f t="shared" si="20"/>
        <v>-225.04526641709739</v>
      </c>
      <c r="E659">
        <v>0.50600404641934305</v>
      </c>
      <c r="F659">
        <v>22.172916869007199</v>
      </c>
      <c r="I659">
        <v>0.50600404641934305</v>
      </c>
      <c r="J659">
        <v>22.172916870444599</v>
      </c>
      <c r="K659">
        <f t="shared" si="21"/>
        <v>222.1729168704446</v>
      </c>
    </row>
    <row r="660" spans="1:11" x14ac:dyDescent="0.25">
      <c r="A660">
        <v>0.50601404702969499</v>
      </c>
      <c r="B660">
        <v>-24.846536287803001</v>
      </c>
      <c r="C660">
        <f t="shared" si="20"/>
        <v>-224.84653628780299</v>
      </c>
      <c r="E660">
        <v>0.50601404702969499</v>
      </c>
      <c r="F660">
        <v>22.075621779025699</v>
      </c>
      <c r="I660">
        <v>0.50601404702969499</v>
      </c>
      <c r="J660">
        <v>22.0756217907613</v>
      </c>
      <c r="K660">
        <f t="shared" si="21"/>
        <v>222.07562179076129</v>
      </c>
    </row>
    <row r="661" spans="1:11" x14ac:dyDescent="0.25">
      <c r="A661">
        <v>0.50602404764004605</v>
      </c>
      <c r="B661">
        <v>-24.657165767310399</v>
      </c>
      <c r="C661">
        <f t="shared" si="20"/>
        <v>-224.6571657673104</v>
      </c>
      <c r="E661">
        <v>0.50602404764004605</v>
      </c>
      <c r="F661">
        <v>21.9781173996893</v>
      </c>
      <c r="I661">
        <v>0.50602404764004605</v>
      </c>
      <c r="J661">
        <v>21.9781174026432</v>
      </c>
      <c r="K661">
        <f t="shared" si="21"/>
        <v>221.97811740264319</v>
      </c>
    </row>
    <row r="662" spans="1:11" x14ac:dyDescent="0.25">
      <c r="A662">
        <v>0.50603404825039799</v>
      </c>
      <c r="B662">
        <v>-24.4770514319185</v>
      </c>
      <c r="C662">
        <f t="shared" si="20"/>
        <v>-224.47705143191851</v>
      </c>
      <c r="E662">
        <v>0.50603404825039799</v>
      </c>
      <c r="F662">
        <v>21.880581779075701</v>
      </c>
      <c r="I662">
        <v>0.50603404825039799</v>
      </c>
      <c r="J662">
        <v>21.880581773717001</v>
      </c>
      <c r="K662">
        <f t="shared" si="21"/>
        <v>221.88058177371701</v>
      </c>
    </row>
    <row r="663" spans="1:11" x14ac:dyDescent="0.25">
      <c r="A663">
        <v>0.50604404886075005</v>
      </c>
      <c r="B663">
        <v>-24.3061244421712</v>
      </c>
      <c r="C663">
        <f t="shared" si="20"/>
        <v>-224.30612444217121</v>
      </c>
      <c r="E663">
        <v>0.50604404886075005</v>
      </c>
      <c r="F663">
        <v>21.783130534668501</v>
      </c>
      <c r="I663">
        <v>0.50604404886075005</v>
      </c>
      <c r="J663">
        <v>21.783130540366901</v>
      </c>
      <c r="K663">
        <f t="shared" si="21"/>
        <v>221.7831305403669</v>
      </c>
    </row>
    <row r="664" spans="1:11" x14ac:dyDescent="0.25">
      <c r="A664">
        <v>0.506054049471101</v>
      </c>
      <c r="B664">
        <v>-24.144358003423701</v>
      </c>
      <c r="C664">
        <f t="shared" si="20"/>
        <v>-224.14435800342369</v>
      </c>
      <c r="E664">
        <v>0.506054049471101</v>
      </c>
      <c r="F664">
        <v>21.685867078710501</v>
      </c>
      <c r="I664">
        <v>0.506054049471101</v>
      </c>
      <c r="J664">
        <v>21.685867094801299</v>
      </c>
      <c r="K664">
        <f t="shared" si="21"/>
        <v>221.6858670948013</v>
      </c>
    </row>
    <row r="665" spans="1:11" x14ac:dyDescent="0.25">
      <c r="A665">
        <v>0.50606094644375699</v>
      </c>
      <c r="B665">
        <v>-24.104899147308402</v>
      </c>
      <c r="C665">
        <f t="shared" si="20"/>
        <v>-224.1048991473084</v>
      </c>
      <c r="E665">
        <v>0.50606094644375699</v>
      </c>
      <c r="F665">
        <v>21.5542588231285</v>
      </c>
      <c r="I665">
        <v>0.50606094644375699</v>
      </c>
      <c r="J665">
        <v>21.5542588226348</v>
      </c>
      <c r="K665">
        <f t="shared" si="21"/>
        <v>221.55425882263481</v>
      </c>
    </row>
    <row r="666" spans="1:11" x14ac:dyDescent="0.25">
      <c r="A666">
        <v>0.50606769082852299</v>
      </c>
      <c r="B666">
        <v>-24.1192870660803</v>
      </c>
      <c r="C666">
        <f t="shared" si="20"/>
        <v>-224.11928706608029</v>
      </c>
      <c r="E666">
        <v>0.50606769082852299</v>
      </c>
      <c r="F666">
        <v>21.3801975718725</v>
      </c>
      <c r="I666">
        <v>0.50606769082852299</v>
      </c>
      <c r="J666">
        <v>21.380197572366299</v>
      </c>
      <c r="K666">
        <f t="shared" si="21"/>
        <v>221.38019757236628</v>
      </c>
    </row>
    <row r="667" spans="1:11" x14ac:dyDescent="0.25">
      <c r="A667">
        <v>0.50607011773892396</v>
      </c>
      <c r="B667">
        <v>-24.126185308191399</v>
      </c>
      <c r="C667">
        <f t="shared" si="20"/>
        <v>-224.1261853081914</v>
      </c>
      <c r="E667">
        <v>0.50607011773892396</v>
      </c>
      <c r="F667">
        <v>21.318080675554299</v>
      </c>
      <c r="I667">
        <v>0.50607011773892396</v>
      </c>
      <c r="J667">
        <v>21.318080675552402</v>
      </c>
      <c r="K667">
        <f t="shared" si="21"/>
        <v>221.31808067555241</v>
      </c>
    </row>
    <row r="668" spans="1:11" x14ac:dyDescent="0.25">
      <c r="A668">
        <v>0.50607102201290999</v>
      </c>
      <c r="B668">
        <v>-24.128941136937001</v>
      </c>
      <c r="C668">
        <f t="shared" si="20"/>
        <v>-224.12894113693699</v>
      </c>
      <c r="E668">
        <v>0.50607102201290999</v>
      </c>
      <c r="F668">
        <v>21.295052200293402</v>
      </c>
      <c r="I668">
        <v>0.50607102201290999</v>
      </c>
      <c r="J668">
        <v>21.295052200293501</v>
      </c>
      <c r="K668">
        <f t="shared" si="21"/>
        <v>221.2950522002935</v>
      </c>
    </row>
    <row r="669" spans="1:11" x14ac:dyDescent="0.25">
      <c r="A669">
        <v>0.50607184799023597</v>
      </c>
      <c r="B669">
        <v>-24.131560372702701</v>
      </c>
      <c r="C669">
        <f t="shared" si="20"/>
        <v>-224.13156037270269</v>
      </c>
      <c r="E669">
        <v>0.50607184799023597</v>
      </c>
      <c r="F669">
        <v>21.274058378384101</v>
      </c>
      <c r="I669">
        <v>0.50607184799023597</v>
      </c>
      <c r="J669">
        <v>21.274058378384201</v>
      </c>
      <c r="K669">
        <f t="shared" si="21"/>
        <v>221.27405837838421</v>
      </c>
    </row>
    <row r="670" spans="1:11" x14ac:dyDescent="0.25">
      <c r="A670">
        <v>0.50607279517956705</v>
      </c>
      <c r="B670">
        <v>-24.134682229603399</v>
      </c>
      <c r="C670">
        <f t="shared" si="20"/>
        <v>-224.13468222960341</v>
      </c>
      <c r="E670">
        <v>0.50607279517956705</v>
      </c>
      <c r="F670">
        <v>21.250032815048701</v>
      </c>
      <c r="I670">
        <v>0.50607279517956705</v>
      </c>
      <c r="J670">
        <v>21.2500328150489</v>
      </c>
      <c r="K670">
        <f t="shared" si="21"/>
        <v>221.25003281504891</v>
      </c>
    </row>
    <row r="671" spans="1:11" x14ac:dyDescent="0.25">
      <c r="A671">
        <v>0.50607468955822899</v>
      </c>
      <c r="B671">
        <v>-24.141303181712399</v>
      </c>
      <c r="C671">
        <f t="shared" si="20"/>
        <v>-224.1413031817124</v>
      </c>
      <c r="E671">
        <v>0.50607468955822899</v>
      </c>
      <c r="F671">
        <v>21.2021392264577</v>
      </c>
      <c r="I671">
        <v>0.50607468955822899</v>
      </c>
      <c r="J671">
        <v>21.202139226457899</v>
      </c>
      <c r="K671">
        <f t="shared" si="21"/>
        <v>221.20213922645789</v>
      </c>
    </row>
    <row r="672" spans="1:11" x14ac:dyDescent="0.25">
      <c r="A672">
        <v>0.50607847831555297</v>
      </c>
      <c r="B672">
        <v>-24.1560428373717</v>
      </c>
      <c r="C672">
        <f t="shared" si="20"/>
        <v>-224.1560428373717</v>
      </c>
      <c r="E672">
        <v>0.50607847831555297</v>
      </c>
      <c r="F672">
        <v>21.1069838915686</v>
      </c>
      <c r="I672">
        <v>0.50607847831555297</v>
      </c>
      <c r="J672">
        <v>21.106983891569001</v>
      </c>
      <c r="K672">
        <f t="shared" si="21"/>
        <v>221.106983891569</v>
      </c>
    </row>
    <row r="673" spans="1:11" x14ac:dyDescent="0.25">
      <c r="A673">
        <v>0.50608605583020205</v>
      </c>
      <c r="B673">
        <v>-24.191423879158499</v>
      </c>
      <c r="C673">
        <f t="shared" si="20"/>
        <v>-224.19142387915849</v>
      </c>
      <c r="E673">
        <v>0.50608605583020205</v>
      </c>
      <c r="F673">
        <v>20.919212352072901</v>
      </c>
      <c r="I673">
        <v>0.50608605583020205</v>
      </c>
      <c r="J673">
        <v>20.919212352071401</v>
      </c>
      <c r="K673">
        <f t="shared" si="21"/>
        <v>220.91921235207141</v>
      </c>
    </row>
    <row r="674" spans="1:11" x14ac:dyDescent="0.25">
      <c r="A674">
        <v>0.506096056440553</v>
      </c>
      <c r="B674">
        <v>-24.249899723693702</v>
      </c>
      <c r="C674">
        <f t="shared" si="20"/>
        <v>-224.24989972369372</v>
      </c>
      <c r="E674">
        <v>0.506096056440553</v>
      </c>
      <c r="F674">
        <v>20.6766126746959</v>
      </c>
      <c r="I674">
        <v>0.506096056440553</v>
      </c>
      <c r="J674">
        <v>20.6766126746959</v>
      </c>
      <c r="K674">
        <f t="shared" si="21"/>
        <v>220.67661267469589</v>
      </c>
    </row>
    <row r="675" spans="1:11" x14ac:dyDescent="0.25">
      <c r="A675">
        <v>0.50610605705090494</v>
      </c>
      <c r="B675">
        <v>-24.321426992728998</v>
      </c>
      <c r="C675">
        <f t="shared" si="20"/>
        <v>-224.32142699272899</v>
      </c>
      <c r="E675">
        <v>0.50610605705090494</v>
      </c>
      <c r="F675">
        <v>20.439989617991099</v>
      </c>
      <c r="I675">
        <v>0.50610605705090494</v>
      </c>
      <c r="J675">
        <v>20.439989617990499</v>
      </c>
      <c r="K675">
        <f t="shared" si="21"/>
        <v>220.43998961799051</v>
      </c>
    </row>
    <row r="676" spans="1:11" x14ac:dyDescent="0.25">
      <c r="A676">
        <v>0.506116057661256</v>
      </c>
      <c r="B676">
        <v>-24.405609836049202</v>
      </c>
      <c r="C676">
        <f t="shared" si="20"/>
        <v>-224.40560983604919</v>
      </c>
      <c r="E676">
        <v>0.506116057661256</v>
      </c>
      <c r="F676">
        <v>20.2093838071929</v>
      </c>
      <c r="I676">
        <v>0.506116057661256</v>
      </c>
      <c r="J676">
        <v>20.209383807191799</v>
      </c>
      <c r="K676">
        <f t="shared" si="21"/>
        <v>220.20938380719178</v>
      </c>
    </row>
    <row r="677" spans="1:11" x14ac:dyDescent="0.25">
      <c r="A677">
        <v>0.50612605827160795</v>
      </c>
      <c r="B677">
        <v>-24.502036763723702</v>
      </c>
      <c r="C677">
        <f t="shared" si="20"/>
        <v>-224.50203676372371</v>
      </c>
      <c r="E677">
        <v>0.50612605827160795</v>
      </c>
      <c r="F677">
        <v>19.984831830028099</v>
      </c>
      <c r="I677">
        <v>0.50612605827160795</v>
      </c>
      <c r="J677">
        <v>19.984831830022699</v>
      </c>
      <c r="K677">
        <f t="shared" si="21"/>
        <v>219.9848318300227</v>
      </c>
    </row>
    <row r="678" spans="1:11" x14ac:dyDescent="0.25">
      <c r="A678">
        <v>0.50613605888196</v>
      </c>
      <c r="B678">
        <v>-24.610290879048101</v>
      </c>
      <c r="C678">
        <f t="shared" si="20"/>
        <v>-224.61029087904811</v>
      </c>
      <c r="E678">
        <v>0.50613605888196</v>
      </c>
      <c r="F678">
        <v>19.7663641087934</v>
      </c>
      <c r="I678">
        <v>0.50613605888196</v>
      </c>
      <c r="J678">
        <v>19.766364108791201</v>
      </c>
      <c r="K678">
        <f t="shared" si="21"/>
        <v>219.76636410879121</v>
      </c>
    </row>
    <row r="679" spans="1:11" x14ac:dyDescent="0.25">
      <c r="A679">
        <v>0.50614605949231095</v>
      </c>
      <c r="B679">
        <v>-24.730057523303302</v>
      </c>
      <c r="C679">
        <f t="shared" si="20"/>
        <v>-224.73005752330329</v>
      </c>
      <c r="E679">
        <v>0.50614605949231095</v>
      </c>
      <c r="F679">
        <v>19.553999830546601</v>
      </c>
      <c r="I679">
        <v>0.50614605949231095</v>
      </c>
      <c r="J679">
        <v>19.553999830546701</v>
      </c>
      <c r="K679">
        <f t="shared" si="21"/>
        <v>219.5539998305467</v>
      </c>
    </row>
    <row r="680" spans="1:11" x14ac:dyDescent="0.25">
      <c r="A680">
        <v>0.50615606010266301</v>
      </c>
      <c r="B680">
        <v>-24.860741118971902</v>
      </c>
      <c r="C680">
        <f t="shared" si="20"/>
        <v>-224.8607411189719</v>
      </c>
      <c r="E680">
        <v>0.50615606010266301</v>
      </c>
      <c r="F680">
        <v>19.3477678576002</v>
      </c>
      <c r="I680">
        <v>0.50615606010266301</v>
      </c>
      <c r="J680">
        <v>19.347767857599401</v>
      </c>
      <c r="K680">
        <f t="shared" si="21"/>
        <v>219.34776785759939</v>
      </c>
    </row>
    <row r="681" spans="1:11" x14ac:dyDescent="0.25">
      <c r="A681">
        <v>0.50616606071301495</v>
      </c>
      <c r="B681">
        <v>-25.001967466788098</v>
      </c>
      <c r="C681">
        <f t="shared" si="20"/>
        <v>-225.0019674667881</v>
      </c>
      <c r="E681">
        <v>0.50616606071301495</v>
      </c>
      <c r="F681">
        <v>19.147677230643001</v>
      </c>
      <c r="I681">
        <v>0.50616606071301495</v>
      </c>
      <c r="J681">
        <v>19.1476772306433</v>
      </c>
      <c r="K681">
        <f t="shared" si="21"/>
        <v>219.1476772306433</v>
      </c>
    </row>
    <row r="682" spans="1:11" x14ac:dyDescent="0.25">
      <c r="A682">
        <v>0.50617606132336601</v>
      </c>
      <c r="B682">
        <v>-25.153331579492601</v>
      </c>
      <c r="C682">
        <f t="shared" si="20"/>
        <v>-225.1533315794926</v>
      </c>
      <c r="E682">
        <v>0.50617606132336601</v>
      </c>
      <c r="F682">
        <v>18.953732830683698</v>
      </c>
      <c r="I682">
        <v>0.50617606132336601</v>
      </c>
      <c r="J682">
        <v>18.953732830684899</v>
      </c>
      <c r="K682">
        <f t="shared" si="21"/>
        <v>218.95373283068488</v>
      </c>
    </row>
    <row r="683" spans="1:11" x14ac:dyDescent="0.25">
      <c r="A683">
        <v>0.50618606193371796</v>
      </c>
      <c r="B683">
        <v>-25.314418779407902</v>
      </c>
      <c r="C683">
        <f t="shared" si="20"/>
        <v>-225.3144187794079</v>
      </c>
      <c r="E683">
        <v>0.50618606193371796</v>
      </c>
      <c r="F683">
        <v>18.765934503253099</v>
      </c>
      <c r="I683">
        <v>0.50618606193371796</v>
      </c>
      <c r="J683">
        <v>18.765934503253</v>
      </c>
      <c r="K683">
        <f t="shared" si="21"/>
        <v>218.76593450325299</v>
      </c>
    </row>
    <row r="684" spans="1:11" x14ac:dyDescent="0.25">
      <c r="A684">
        <v>0.50619606254406901</v>
      </c>
      <c r="B684">
        <v>-25.4848118414818</v>
      </c>
      <c r="C684">
        <f t="shared" si="20"/>
        <v>-225.48481184148181</v>
      </c>
      <c r="E684">
        <v>0.50619606254406901</v>
      </c>
      <c r="F684">
        <v>18.584276600520901</v>
      </c>
      <c r="I684">
        <v>0.50619606254406901</v>
      </c>
      <c r="J684">
        <v>18.5842766005199</v>
      </c>
      <c r="K684">
        <f t="shared" si="21"/>
        <v>218.5842766005199</v>
      </c>
    </row>
    <row r="685" spans="1:11" x14ac:dyDescent="0.25">
      <c r="A685">
        <v>0.50620606315442096</v>
      </c>
      <c r="B685">
        <v>-25.664198038538899</v>
      </c>
      <c r="C685">
        <f t="shared" si="20"/>
        <v>-225.6641980385389</v>
      </c>
      <c r="E685">
        <v>0.50620606315442096</v>
      </c>
      <c r="F685">
        <v>18.408751087070002</v>
      </c>
      <c r="I685">
        <v>0.50620606315442096</v>
      </c>
      <c r="J685">
        <v>18.408751087066499</v>
      </c>
      <c r="K685">
        <f t="shared" si="21"/>
        <v>218.40875108706649</v>
      </c>
    </row>
    <row r="686" spans="1:11" x14ac:dyDescent="0.25">
      <c r="A686">
        <v>0.50621606376477302</v>
      </c>
      <c r="B686">
        <v>-25.851988401763499</v>
      </c>
      <c r="C686">
        <f t="shared" si="20"/>
        <v>-225.85198840176349</v>
      </c>
      <c r="E686">
        <v>0.50621606376477302</v>
      </c>
      <c r="F686">
        <v>18.239336268177301</v>
      </c>
      <c r="I686">
        <v>0.50621606376477302</v>
      </c>
      <c r="J686">
        <v>18.239336268173201</v>
      </c>
      <c r="K686">
        <f t="shared" si="21"/>
        <v>218.23933626817319</v>
      </c>
    </row>
    <row r="687" spans="1:11" x14ac:dyDescent="0.25">
      <c r="A687">
        <v>0.50622606437512396</v>
      </c>
      <c r="B687">
        <v>-26.047816062698999</v>
      </c>
      <c r="C687">
        <f t="shared" si="20"/>
        <v>-226.04781606269898</v>
      </c>
      <c r="E687">
        <v>0.50622606437512396</v>
      </c>
      <c r="F687">
        <v>18.076010570249998</v>
      </c>
      <c r="I687">
        <v>0.50622606437512396</v>
      </c>
      <c r="J687">
        <v>18.076010570250201</v>
      </c>
      <c r="K687">
        <f t="shared" si="21"/>
        <v>218.07601057025019</v>
      </c>
    </row>
    <row r="688" spans="1:11" x14ac:dyDescent="0.25">
      <c r="A688">
        <v>0.50623606498547602</v>
      </c>
      <c r="B688">
        <v>-26.251285940731901</v>
      </c>
      <c r="C688">
        <f t="shared" si="20"/>
        <v>-226.25128594073189</v>
      </c>
      <c r="E688">
        <v>0.50623606498547602</v>
      </c>
      <c r="F688">
        <v>17.9187461860285</v>
      </c>
      <c r="I688">
        <v>0.50623606498547602</v>
      </c>
      <c r="J688">
        <v>17.918746186032099</v>
      </c>
      <c r="K688">
        <f t="shared" si="21"/>
        <v>217.91874618603211</v>
      </c>
    </row>
    <row r="689" spans="1:11" x14ac:dyDescent="0.25">
      <c r="A689">
        <v>0.50624606559582697</v>
      </c>
      <c r="B689">
        <v>-26.461995290346099</v>
      </c>
      <c r="C689">
        <f t="shared" si="20"/>
        <v>-226.4619952903461</v>
      </c>
      <c r="E689">
        <v>0.50624606559582697</v>
      </c>
      <c r="F689">
        <v>17.7675101552962</v>
      </c>
      <c r="I689">
        <v>0.50624606559582697</v>
      </c>
      <c r="J689">
        <v>17.767510155309601</v>
      </c>
      <c r="K689">
        <f t="shared" si="21"/>
        <v>217.76751015530959</v>
      </c>
    </row>
    <row r="690" spans="1:11" x14ac:dyDescent="0.25">
      <c r="A690">
        <v>0.50625606620617902</v>
      </c>
      <c r="B690">
        <v>-26.6795412835754</v>
      </c>
      <c r="C690">
        <f t="shared" si="20"/>
        <v>-226.67954128357539</v>
      </c>
      <c r="E690">
        <v>0.50625606620617902</v>
      </c>
      <c r="F690">
        <v>17.6222640802726</v>
      </c>
      <c r="I690">
        <v>0.50625606620617902</v>
      </c>
      <c r="J690">
        <v>17.622264080291899</v>
      </c>
      <c r="K690">
        <f t="shared" si="21"/>
        <v>217.6222640802919</v>
      </c>
    </row>
    <row r="691" spans="1:11" x14ac:dyDescent="0.25">
      <c r="A691">
        <v>0.50626606681653097</v>
      </c>
      <c r="B691">
        <v>-26.9035239348134</v>
      </c>
      <c r="C691">
        <f t="shared" si="20"/>
        <v>-226.90352393481339</v>
      </c>
      <c r="E691">
        <v>0.50626606681653097</v>
      </c>
      <c r="F691">
        <v>17.482964492405401</v>
      </c>
      <c r="I691">
        <v>0.50626606681653097</v>
      </c>
      <c r="J691">
        <v>17.482964492429801</v>
      </c>
      <c r="K691">
        <f t="shared" si="21"/>
        <v>217.4829644924298</v>
      </c>
    </row>
    <row r="692" spans="1:11" x14ac:dyDescent="0.25">
      <c r="A692">
        <v>0.50627606742688203</v>
      </c>
      <c r="B692">
        <v>-27.1335463185628</v>
      </c>
      <c r="C692">
        <f t="shared" si="20"/>
        <v>-227.13354631856279</v>
      </c>
      <c r="E692">
        <v>0.50627606742688203</v>
      </c>
      <c r="F692">
        <v>17.3495633579805</v>
      </c>
      <c r="I692">
        <v>0.50627606742688203</v>
      </c>
      <c r="J692">
        <v>17.3495633579799</v>
      </c>
      <c r="K692">
        <f t="shared" si="21"/>
        <v>217.34956335797989</v>
      </c>
    </row>
    <row r="693" spans="1:11" x14ac:dyDescent="0.25">
      <c r="A693">
        <v>0.50628606803723397</v>
      </c>
      <c r="B693">
        <v>-27.369215599708699</v>
      </c>
      <c r="C693">
        <f t="shared" si="20"/>
        <v>-227.3692155997087</v>
      </c>
      <c r="E693">
        <v>0.50628606803723397</v>
      </c>
      <c r="F693">
        <v>17.222007968147</v>
      </c>
      <c r="I693">
        <v>0.50628606803723397</v>
      </c>
      <c r="J693">
        <v>17.222007968121101</v>
      </c>
      <c r="K693">
        <f t="shared" si="21"/>
        <v>217.22200796812109</v>
      </c>
    </row>
    <row r="694" spans="1:11" x14ac:dyDescent="0.25">
      <c r="A694">
        <v>0.50629606864758503</v>
      </c>
      <c r="B694">
        <v>-27.610143506799599</v>
      </c>
      <c r="C694">
        <f t="shared" si="20"/>
        <v>-227.6101435067996</v>
      </c>
      <c r="E694">
        <v>0.50629606864758503</v>
      </c>
      <c r="F694">
        <v>17.1002408024167</v>
      </c>
      <c r="I694">
        <v>0.50629606864758503</v>
      </c>
      <c r="J694">
        <v>17.100240802368798</v>
      </c>
      <c r="K694">
        <f t="shared" si="21"/>
        <v>217.1002408023688</v>
      </c>
    </row>
    <row r="695" spans="1:11" x14ac:dyDescent="0.25">
      <c r="A695">
        <v>0.50630606925793697</v>
      </c>
      <c r="B695">
        <v>-27.855946911316</v>
      </c>
      <c r="C695">
        <f t="shared" si="20"/>
        <v>-227.85594691131601</v>
      </c>
      <c r="E695">
        <v>0.50630606925793697</v>
      </c>
      <c r="F695">
        <v>16.984199674486</v>
      </c>
      <c r="I695">
        <v>0.50630606925793697</v>
      </c>
      <c r="J695">
        <v>16.984199674413201</v>
      </c>
      <c r="K695">
        <f t="shared" si="21"/>
        <v>216.98419967441319</v>
      </c>
    </row>
    <row r="696" spans="1:11" x14ac:dyDescent="0.25">
      <c r="A696">
        <v>0.50631606986828903</v>
      </c>
      <c r="B696">
        <v>-28.106247396514</v>
      </c>
      <c r="C696">
        <f t="shared" si="20"/>
        <v>-228.10624739651399</v>
      </c>
      <c r="E696">
        <v>0.50631606986828903</v>
      </c>
      <c r="F696">
        <v>16.873818523598999</v>
      </c>
      <c r="I696">
        <v>0.50631606986828903</v>
      </c>
      <c r="J696">
        <v>16.8738185235019</v>
      </c>
      <c r="K696">
        <f t="shared" si="21"/>
        <v>216.87381852350191</v>
      </c>
    </row>
    <row r="697" spans="1:11" x14ac:dyDescent="0.25">
      <c r="A697">
        <v>0.50632607047863998</v>
      </c>
      <c r="B697">
        <v>-28.3606718251209</v>
      </c>
      <c r="C697">
        <f t="shared" si="20"/>
        <v>-228.3606718251209</v>
      </c>
      <c r="E697">
        <v>0.50632607047863998</v>
      </c>
      <c r="F697">
        <v>16.769027122724601</v>
      </c>
      <c r="I697">
        <v>0.50632607047863998</v>
      </c>
      <c r="J697">
        <v>16.769027122726701</v>
      </c>
      <c r="K697">
        <f t="shared" si="21"/>
        <v>216.7690271227267</v>
      </c>
    </row>
    <row r="698" spans="1:11" x14ac:dyDescent="0.25">
      <c r="A698">
        <v>0.50633607108899203</v>
      </c>
      <c r="B698">
        <v>-28.618853065478898</v>
      </c>
      <c r="C698">
        <f t="shared" si="20"/>
        <v>-228.6188530654789</v>
      </c>
      <c r="E698">
        <v>0.50633607108899203</v>
      </c>
      <c r="F698">
        <v>16.669750956816699</v>
      </c>
      <c r="I698">
        <v>0.50633607108899203</v>
      </c>
      <c r="J698">
        <v>16.669750956913798</v>
      </c>
      <c r="K698">
        <f t="shared" si="21"/>
        <v>216.66975095691379</v>
      </c>
    </row>
    <row r="699" spans="1:11" x14ac:dyDescent="0.25">
      <c r="A699">
        <v>0.50634607169934398</v>
      </c>
      <c r="B699">
        <v>-28.880519410618799</v>
      </c>
      <c r="C699">
        <f t="shared" si="20"/>
        <v>-228.8805194106188</v>
      </c>
      <c r="E699">
        <v>0.50634607169934398</v>
      </c>
      <c r="F699">
        <v>16.575931710389298</v>
      </c>
      <c r="I699">
        <v>0.50634607169934398</v>
      </c>
      <c r="J699">
        <v>16.575931710585198</v>
      </c>
      <c r="K699">
        <f t="shared" si="21"/>
        <v>216.57593171058519</v>
      </c>
    </row>
    <row r="700" spans="1:11" x14ac:dyDescent="0.25">
      <c r="A700">
        <v>0.50635607230969504</v>
      </c>
      <c r="B700">
        <v>-29.1451645108022</v>
      </c>
      <c r="C700">
        <f t="shared" si="20"/>
        <v>-229.1451645108022</v>
      </c>
      <c r="E700">
        <v>0.50635607230969504</v>
      </c>
      <c r="F700">
        <v>16.4874551310638</v>
      </c>
      <c r="I700">
        <v>0.50635607230969504</v>
      </c>
      <c r="J700">
        <v>16.487455131356999</v>
      </c>
      <c r="K700">
        <f t="shared" si="21"/>
        <v>216.487455131357</v>
      </c>
    </row>
    <row r="701" spans="1:11" x14ac:dyDescent="0.25">
      <c r="A701">
        <v>0.50636607292004698</v>
      </c>
      <c r="B701">
        <v>-29.412556369970702</v>
      </c>
      <c r="C701">
        <f t="shared" si="20"/>
        <v>-229.4125563699707</v>
      </c>
      <c r="E701">
        <v>0.50636607292004698</v>
      </c>
      <c r="F701">
        <v>16.404263819604001</v>
      </c>
      <c r="I701">
        <v>0.50636607292004698</v>
      </c>
      <c r="J701">
        <v>16.4042638199941</v>
      </c>
      <c r="K701">
        <f t="shared" si="21"/>
        <v>216.4042638199941</v>
      </c>
    </row>
    <row r="702" spans="1:11" x14ac:dyDescent="0.25">
      <c r="A702">
        <v>0.50637607353039804</v>
      </c>
      <c r="B702">
        <v>-29.6822377327175</v>
      </c>
      <c r="C702">
        <f t="shared" si="20"/>
        <v>-229.68223773271751</v>
      </c>
      <c r="E702">
        <v>0.50637607353039804</v>
      </c>
      <c r="F702">
        <v>16.326239399496</v>
      </c>
      <c r="I702">
        <v>0.50637607353039804</v>
      </c>
      <c r="J702">
        <v>16.326239399987202</v>
      </c>
      <c r="K702">
        <f t="shared" si="21"/>
        <v>216.3262393999872</v>
      </c>
    </row>
    <row r="703" spans="1:11" x14ac:dyDescent="0.25">
      <c r="A703">
        <v>0.50638607414074999</v>
      </c>
      <c r="B703">
        <v>-29.953912411807099</v>
      </c>
      <c r="C703">
        <f t="shared" si="20"/>
        <v>-229.9539124118071</v>
      </c>
      <c r="E703">
        <v>0.50638607414074999</v>
      </c>
      <c r="F703">
        <v>16.253298886617898</v>
      </c>
      <c r="I703">
        <v>0.50638607414074999</v>
      </c>
      <c r="J703">
        <v>16.253298877157199</v>
      </c>
      <c r="K703">
        <f t="shared" si="21"/>
        <v>216.25329887715719</v>
      </c>
    </row>
    <row r="704" spans="1:11" x14ac:dyDescent="0.25">
      <c r="A704">
        <v>0.50639607475110204</v>
      </c>
      <c r="B704">
        <v>-30.227264747904599</v>
      </c>
      <c r="C704">
        <f t="shared" si="20"/>
        <v>-230.2272647479046</v>
      </c>
      <c r="E704">
        <v>0.50639607475110204</v>
      </c>
      <c r="F704">
        <v>16.185350198052699</v>
      </c>
      <c r="I704">
        <v>0.50639607475110204</v>
      </c>
      <c r="J704">
        <v>16.185350200966699</v>
      </c>
      <c r="K704">
        <f t="shared" si="21"/>
        <v>216.1853502009667</v>
      </c>
    </row>
    <row r="705" spans="1:11" x14ac:dyDescent="0.25">
      <c r="A705">
        <v>0.50640607536145299</v>
      </c>
      <c r="B705">
        <v>-30.5020558243598</v>
      </c>
      <c r="C705">
        <f t="shared" si="20"/>
        <v>-230.50205582435979</v>
      </c>
      <c r="E705">
        <v>0.50640607536145299</v>
      </c>
      <c r="F705">
        <v>16.1223210406772</v>
      </c>
      <c r="I705">
        <v>0.50640607536145299</v>
      </c>
      <c r="J705">
        <v>16.122321055124001</v>
      </c>
      <c r="K705">
        <f t="shared" si="21"/>
        <v>216.12232105512399</v>
      </c>
    </row>
    <row r="706" spans="1:11" x14ac:dyDescent="0.25">
      <c r="A706">
        <v>0.50641607597180505</v>
      </c>
      <c r="B706">
        <v>-30.777840902037202</v>
      </c>
      <c r="C706">
        <f t="shared" si="20"/>
        <v>-230.77784090203721</v>
      </c>
      <c r="E706">
        <v>0.50641607597180505</v>
      </c>
      <c r="F706">
        <v>16.064070100999501</v>
      </c>
      <c r="I706">
        <v>0.50641607597180505</v>
      </c>
      <c r="J706">
        <v>16.064070100628602</v>
      </c>
      <c r="K706">
        <f t="shared" si="21"/>
        <v>216.06407010062861</v>
      </c>
    </row>
    <row r="707" spans="1:11" x14ac:dyDescent="0.25">
      <c r="A707">
        <v>0.50642607658215599</v>
      </c>
      <c r="B707">
        <v>-31.0543497839117</v>
      </c>
      <c r="C707">
        <f t="shared" si="20"/>
        <v>-231.0543497839117</v>
      </c>
      <c r="E707">
        <v>0.50642607658215599</v>
      </c>
      <c r="F707">
        <v>16.010504402124401</v>
      </c>
      <c r="I707">
        <v>0.50642607658215599</v>
      </c>
      <c r="J707">
        <v>16.010504387363799</v>
      </c>
      <c r="K707">
        <f t="shared" si="21"/>
        <v>216.0105043873638</v>
      </c>
    </row>
    <row r="708" spans="1:11" x14ac:dyDescent="0.25">
      <c r="A708">
        <v>0.50643607719250805</v>
      </c>
      <c r="B708">
        <v>-31.331295561930698</v>
      </c>
      <c r="C708">
        <f t="shared" ref="C708:C771" si="22">B708-200</f>
        <v>-231.33129556193069</v>
      </c>
      <c r="E708">
        <v>0.50643607719250805</v>
      </c>
      <c r="F708">
        <v>15.961521585629001</v>
      </c>
      <c r="I708">
        <v>0.50643607719250805</v>
      </c>
      <c r="J708">
        <v>15.9615215778425</v>
      </c>
      <c r="K708">
        <f t="shared" ref="K708:K771" si="23">J708+200</f>
        <v>215.96152157784249</v>
      </c>
    </row>
    <row r="709" spans="1:11" x14ac:dyDescent="0.25">
      <c r="A709">
        <v>0.50644607780286</v>
      </c>
      <c r="B709">
        <v>-31.6083909949743</v>
      </c>
      <c r="C709">
        <f t="shared" si="22"/>
        <v>-231.60839099497429</v>
      </c>
      <c r="E709">
        <v>0.50644607780286</v>
      </c>
      <c r="F709">
        <v>15.9170146015912</v>
      </c>
      <c r="I709">
        <v>0.50644607780286</v>
      </c>
      <c r="J709">
        <v>15.917014600237399</v>
      </c>
      <c r="K709">
        <f t="shared" si="23"/>
        <v>215.91701460023739</v>
      </c>
    </row>
    <row r="710" spans="1:11" x14ac:dyDescent="0.25">
      <c r="A710">
        <v>0.50645607841321105</v>
      </c>
      <c r="B710">
        <v>-31.8854236816187</v>
      </c>
      <c r="C710">
        <f t="shared" si="22"/>
        <v>-231.8854236816187</v>
      </c>
      <c r="E710">
        <v>0.50645607841321105</v>
      </c>
      <c r="F710">
        <v>15.8769010583485</v>
      </c>
      <c r="I710">
        <v>0.50645607841321105</v>
      </c>
      <c r="J710">
        <v>15.8769010530052</v>
      </c>
      <c r="K710">
        <f t="shared" si="23"/>
        <v>215.87690105300521</v>
      </c>
    </row>
    <row r="711" spans="1:11" x14ac:dyDescent="0.25">
      <c r="A711">
        <v>0.506466079023563</v>
      </c>
      <c r="B711">
        <v>-32.162045879256702</v>
      </c>
      <c r="C711">
        <f t="shared" si="22"/>
        <v>-232.16204587925671</v>
      </c>
      <c r="E711">
        <v>0.506466079023563</v>
      </c>
      <c r="F711">
        <v>15.8410416072046</v>
      </c>
      <c r="I711">
        <v>0.506466079023563</v>
      </c>
      <c r="J711">
        <v>15.8410415984089</v>
      </c>
      <c r="K711">
        <f t="shared" si="23"/>
        <v>215.84104159840891</v>
      </c>
    </row>
    <row r="712" spans="1:11" x14ac:dyDescent="0.25">
      <c r="A712">
        <v>0.50647607963391506</v>
      </c>
      <c r="B712">
        <v>-32.437947570266502</v>
      </c>
      <c r="C712">
        <f t="shared" si="22"/>
        <v>-232.43794757026649</v>
      </c>
      <c r="E712">
        <v>0.50647607963391506</v>
      </c>
      <c r="F712">
        <v>15.809302427792399</v>
      </c>
      <c r="I712">
        <v>0.50647607963391506</v>
      </c>
      <c r="J712">
        <v>15.8093024361493</v>
      </c>
      <c r="K712">
        <f t="shared" si="23"/>
        <v>215.8093024361493</v>
      </c>
    </row>
    <row r="713" spans="1:11" x14ac:dyDescent="0.25">
      <c r="A713">
        <v>0.506486080244266</v>
      </c>
      <c r="B713">
        <v>-32.7129009770401</v>
      </c>
      <c r="C713">
        <f t="shared" si="22"/>
        <v>-232.71290097704011</v>
      </c>
      <c r="E713">
        <v>0.506486080244266</v>
      </c>
      <c r="F713">
        <v>15.781580028107401</v>
      </c>
      <c r="I713">
        <v>0.506486080244266</v>
      </c>
      <c r="J713">
        <v>15.7815800346294</v>
      </c>
      <c r="K713">
        <f t="shared" si="23"/>
        <v>215.7815800346294</v>
      </c>
    </row>
    <row r="714" spans="1:11" x14ac:dyDescent="0.25">
      <c r="A714">
        <v>0.50649608085461795</v>
      </c>
      <c r="B714">
        <v>-32.986666192473997</v>
      </c>
      <c r="C714">
        <f t="shared" si="22"/>
        <v>-232.98666619247399</v>
      </c>
      <c r="E714">
        <v>0.50649608085461795</v>
      </c>
      <c r="F714">
        <v>15.757760838895701</v>
      </c>
      <c r="I714">
        <v>0.50649608085461795</v>
      </c>
      <c r="J714">
        <v>15.757760838771</v>
      </c>
      <c r="K714">
        <f t="shared" si="23"/>
        <v>215.75776083877099</v>
      </c>
    </row>
    <row r="715" spans="1:11" x14ac:dyDescent="0.25">
      <c r="A715">
        <v>0.506506081464969</v>
      </c>
      <c r="B715">
        <v>-33.259063644844403</v>
      </c>
      <c r="C715">
        <f t="shared" si="22"/>
        <v>-233.25906364484439</v>
      </c>
      <c r="E715">
        <v>0.506506081464969</v>
      </c>
      <c r="F715">
        <v>15.7377565458936</v>
      </c>
      <c r="I715">
        <v>0.506506081464969</v>
      </c>
      <c r="J715">
        <v>15.7377565392176</v>
      </c>
      <c r="K715">
        <f t="shared" si="23"/>
        <v>215.7377565392176</v>
      </c>
    </row>
    <row r="716" spans="1:11" x14ac:dyDescent="0.25">
      <c r="A716">
        <v>0.50651608207532095</v>
      </c>
      <c r="B716">
        <v>-33.5297616412089</v>
      </c>
      <c r="C716">
        <f t="shared" si="22"/>
        <v>-233.52976164120889</v>
      </c>
      <c r="E716">
        <v>0.50651608207532095</v>
      </c>
      <c r="F716">
        <v>15.7213983602359</v>
      </c>
      <c r="I716">
        <v>0.50651608207532095</v>
      </c>
      <c r="J716">
        <v>15.7213983674158</v>
      </c>
      <c r="K716">
        <f t="shared" si="23"/>
        <v>215.72139836741579</v>
      </c>
    </row>
    <row r="717" spans="1:11" x14ac:dyDescent="0.25">
      <c r="A717">
        <v>0.50652608268567301</v>
      </c>
      <c r="B717">
        <v>-33.798562564351599</v>
      </c>
      <c r="C717">
        <f t="shared" si="22"/>
        <v>-233.79856256435158</v>
      </c>
      <c r="E717">
        <v>0.50652608268567301</v>
      </c>
      <c r="F717">
        <v>15.708578321777701</v>
      </c>
      <c r="I717">
        <v>0.50652608268567301</v>
      </c>
      <c r="J717">
        <v>15.7085783296298</v>
      </c>
      <c r="K717">
        <f t="shared" si="23"/>
        <v>215.7085783296298</v>
      </c>
    </row>
    <row r="718" spans="1:11" x14ac:dyDescent="0.25">
      <c r="A718">
        <v>0.50653608329602395</v>
      </c>
      <c r="B718">
        <v>-34.065259618627501</v>
      </c>
      <c r="C718">
        <f t="shared" si="22"/>
        <v>-234.06525961862749</v>
      </c>
      <c r="E718">
        <v>0.50653608329602395</v>
      </c>
      <c r="F718">
        <v>15.699178277015299</v>
      </c>
      <c r="I718">
        <v>0.50653608329602395</v>
      </c>
      <c r="J718">
        <v>15.6991782709419</v>
      </c>
      <c r="K718">
        <f t="shared" si="23"/>
        <v>215.6991782709419</v>
      </c>
    </row>
    <row r="719" spans="1:11" x14ac:dyDescent="0.25">
      <c r="A719">
        <v>0.50654608390637601</v>
      </c>
      <c r="B719">
        <v>-34.329648550520098</v>
      </c>
      <c r="C719">
        <f t="shared" si="22"/>
        <v>-234.32964855052009</v>
      </c>
      <c r="E719">
        <v>0.50654608390637601</v>
      </c>
      <c r="F719">
        <v>15.6930764252669</v>
      </c>
      <c r="I719">
        <v>0.50654608390637601</v>
      </c>
      <c r="J719">
        <v>15.6930764157627</v>
      </c>
      <c r="K719">
        <f t="shared" si="23"/>
        <v>215.6930764157627</v>
      </c>
    </row>
    <row r="720" spans="1:11" x14ac:dyDescent="0.25">
      <c r="A720">
        <v>0.50655608451672696</v>
      </c>
      <c r="B720">
        <v>-34.5915314358571</v>
      </c>
      <c r="C720">
        <f t="shared" si="22"/>
        <v>-234.59153143585709</v>
      </c>
      <c r="E720">
        <v>0.50655608451672696</v>
      </c>
      <c r="F720">
        <v>15.690149611583401</v>
      </c>
      <c r="I720">
        <v>0.50655608451672696</v>
      </c>
      <c r="J720">
        <v>15.6901496136023</v>
      </c>
      <c r="K720">
        <f t="shared" si="23"/>
        <v>215.6901496136023</v>
      </c>
    </row>
    <row r="721" spans="1:11" x14ac:dyDescent="0.25">
      <c r="A721">
        <v>0.50656608512707901</v>
      </c>
      <c r="B721">
        <v>-34.850764722059303</v>
      </c>
      <c r="C721">
        <f t="shared" si="22"/>
        <v>-234.8507647220593</v>
      </c>
      <c r="E721">
        <v>0.50656608512707901</v>
      </c>
      <c r="F721">
        <v>15.6903049021552</v>
      </c>
      <c r="I721">
        <v>0.50656608512707901</v>
      </c>
      <c r="J721">
        <v>15.6903049036264</v>
      </c>
      <c r="K721">
        <f t="shared" si="23"/>
        <v>215.69030490362641</v>
      </c>
    </row>
    <row r="722" spans="1:11" x14ac:dyDescent="0.25">
      <c r="A722">
        <v>0.50657608573743096</v>
      </c>
      <c r="B722">
        <v>-35.107088105004799</v>
      </c>
      <c r="C722">
        <f t="shared" si="22"/>
        <v>-235.10708810500481</v>
      </c>
      <c r="E722">
        <v>0.50657608573743096</v>
      </c>
      <c r="F722">
        <v>15.693365693216</v>
      </c>
      <c r="I722">
        <v>0.50657608573743096</v>
      </c>
      <c r="J722">
        <v>15.693365694674601</v>
      </c>
      <c r="K722">
        <f t="shared" si="23"/>
        <v>215.69336569467461</v>
      </c>
    </row>
    <row r="723" spans="1:11" x14ac:dyDescent="0.25">
      <c r="A723">
        <v>0.50658608634778202</v>
      </c>
      <c r="B723">
        <v>-35.360387512694501</v>
      </c>
      <c r="C723">
        <f t="shared" si="22"/>
        <v>-235.3603875126945</v>
      </c>
      <c r="E723">
        <v>0.50658608634778202</v>
      </c>
      <c r="F723">
        <v>15.6992485750893</v>
      </c>
      <c r="I723">
        <v>0.50658608634778202</v>
      </c>
      <c r="J723">
        <v>15.6992485765241</v>
      </c>
      <c r="K723">
        <f t="shared" si="23"/>
        <v>215.6992485765241</v>
      </c>
    </row>
    <row r="724" spans="1:11" x14ac:dyDescent="0.25">
      <c r="A724">
        <v>0.50659608695813396</v>
      </c>
      <c r="B724">
        <v>-35.610468829650003</v>
      </c>
      <c r="C724">
        <f t="shared" si="22"/>
        <v>-235.61046882965002</v>
      </c>
      <c r="E724">
        <v>0.50659608695813396</v>
      </c>
      <c r="F724">
        <v>15.707807814358899</v>
      </c>
      <c r="I724">
        <v>0.50659608695813396</v>
      </c>
      <c r="J724">
        <v>15.7078078053254</v>
      </c>
      <c r="K724">
        <f t="shared" si="23"/>
        <v>215.70780780532539</v>
      </c>
    </row>
    <row r="725" spans="1:11" x14ac:dyDescent="0.25">
      <c r="A725">
        <v>0.50660608756848502</v>
      </c>
      <c r="B725">
        <v>-35.857176818883602</v>
      </c>
      <c r="C725">
        <f t="shared" si="22"/>
        <v>-235.8571768188836</v>
      </c>
      <c r="E725">
        <v>0.50660608756848502</v>
      </c>
      <c r="F725">
        <v>15.718918260114201</v>
      </c>
      <c r="I725">
        <v>0.50660608756848502</v>
      </c>
      <c r="J725">
        <v>15.718918256416</v>
      </c>
      <c r="K725">
        <f t="shared" si="23"/>
        <v>215.718918256416</v>
      </c>
    </row>
    <row r="726" spans="1:11" x14ac:dyDescent="0.25">
      <c r="A726">
        <v>0.50661608817883697</v>
      </c>
      <c r="B726">
        <v>-36.100342225743702</v>
      </c>
      <c r="C726">
        <f t="shared" si="22"/>
        <v>-236.1003422257437</v>
      </c>
      <c r="E726">
        <v>0.50661608817883697</v>
      </c>
      <c r="F726">
        <v>15.7324341104604</v>
      </c>
      <c r="I726">
        <v>0.50661608817883697</v>
      </c>
      <c r="J726">
        <v>15.7324341117179</v>
      </c>
      <c r="K726">
        <f t="shared" si="23"/>
        <v>215.73243411171791</v>
      </c>
    </row>
    <row r="727" spans="1:11" x14ac:dyDescent="0.25">
      <c r="A727">
        <v>0.50662608878918902</v>
      </c>
      <c r="B727">
        <v>-36.339845248156102</v>
      </c>
      <c r="C727">
        <f t="shared" si="22"/>
        <v>-236.33984524815611</v>
      </c>
      <c r="E727">
        <v>0.50662608878918902</v>
      </c>
      <c r="F727">
        <v>15.748244479431699</v>
      </c>
      <c r="I727">
        <v>0.50662608878918902</v>
      </c>
      <c r="J727">
        <v>15.7482444718532</v>
      </c>
      <c r="K727">
        <f t="shared" si="23"/>
        <v>215.74824447185321</v>
      </c>
    </row>
    <row r="728" spans="1:11" x14ac:dyDescent="0.25">
      <c r="A728">
        <v>0.50663608939953997</v>
      </c>
      <c r="B728">
        <v>-36.575562475723302</v>
      </c>
      <c r="C728">
        <f t="shared" si="22"/>
        <v>-236.5755624757233</v>
      </c>
      <c r="E728">
        <v>0.50663608939953997</v>
      </c>
      <c r="F728">
        <v>15.7662300248483</v>
      </c>
      <c r="I728">
        <v>0.50663608939953997</v>
      </c>
      <c r="J728">
        <v>15.7662300178243</v>
      </c>
      <c r="K728">
        <f t="shared" si="23"/>
        <v>215.76623001782431</v>
      </c>
    </row>
    <row r="729" spans="1:11" x14ac:dyDescent="0.25">
      <c r="A729">
        <v>0.50664609000989203</v>
      </c>
      <c r="B729">
        <v>-36.807375076677097</v>
      </c>
      <c r="C729">
        <f t="shared" si="22"/>
        <v>-236.80737507667709</v>
      </c>
      <c r="E729">
        <v>0.50664609000989203</v>
      </c>
      <c r="F729">
        <v>15.786268739921599</v>
      </c>
      <c r="I729">
        <v>0.50664609000989203</v>
      </c>
      <c r="J729">
        <v>15.786268733128701</v>
      </c>
      <c r="K729">
        <f t="shared" si="23"/>
        <v>215.78626873312871</v>
      </c>
    </row>
    <row r="730" spans="1:11" x14ac:dyDescent="0.25">
      <c r="A730">
        <v>0.50665609062024397</v>
      </c>
      <c r="B730">
        <v>-37.035198500233797</v>
      </c>
      <c r="C730">
        <f t="shared" si="22"/>
        <v>-237.0351985002338</v>
      </c>
      <c r="E730">
        <v>0.50665609062024397</v>
      </c>
      <c r="F730">
        <v>15.808268465299699</v>
      </c>
      <c r="I730">
        <v>0.50665609062024397</v>
      </c>
      <c r="J730">
        <v>15.8082684588401</v>
      </c>
      <c r="K730">
        <f t="shared" si="23"/>
        <v>215.8082684588401</v>
      </c>
    </row>
    <row r="731" spans="1:11" x14ac:dyDescent="0.25">
      <c r="A731">
        <v>0.50666609123059503</v>
      </c>
      <c r="B731">
        <v>-37.2588826164043</v>
      </c>
      <c r="C731">
        <f t="shared" si="22"/>
        <v>-237.25888261640429</v>
      </c>
      <c r="E731">
        <v>0.50666609123059503</v>
      </c>
      <c r="F731">
        <v>15.832056036692</v>
      </c>
      <c r="I731">
        <v>0.50666609123059503</v>
      </c>
      <c r="J731">
        <v>15.8320560304798</v>
      </c>
      <c r="K731">
        <f t="shared" si="23"/>
        <v>215.83205603047981</v>
      </c>
    </row>
    <row r="732" spans="1:11" x14ac:dyDescent="0.25">
      <c r="A732">
        <v>0.50667609184094697</v>
      </c>
      <c r="B732">
        <v>-37.478344949964097</v>
      </c>
      <c r="C732">
        <f t="shared" si="22"/>
        <v>-237.47834494996408</v>
      </c>
      <c r="E732">
        <v>0.50667609184094697</v>
      </c>
      <c r="F732">
        <v>15.857523951809</v>
      </c>
      <c r="I732">
        <v>0.50667609184094697</v>
      </c>
      <c r="J732">
        <v>15.8575239578619</v>
      </c>
      <c r="K732">
        <f t="shared" si="23"/>
        <v>215.8575239578619</v>
      </c>
    </row>
    <row r="733" spans="1:11" x14ac:dyDescent="0.25">
      <c r="A733">
        <v>0.50668609245129803</v>
      </c>
      <c r="B733">
        <v>-37.693502616201101</v>
      </c>
      <c r="C733">
        <f t="shared" si="22"/>
        <v>-237.6935026162011</v>
      </c>
      <c r="E733">
        <v>0.50668609245129803</v>
      </c>
      <c r="F733">
        <v>15.8845565532995</v>
      </c>
      <c r="I733">
        <v>0.50668609245129803</v>
      </c>
      <c r="J733">
        <v>15.884556559480901</v>
      </c>
      <c r="K733">
        <f t="shared" si="23"/>
        <v>215.8845565594809</v>
      </c>
    </row>
    <row r="734" spans="1:11" x14ac:dyDescent="0.25">
      <c r="A734">
        <v>0.50669609306164998</v>
      </c>
      <c r="B734">
        <v>-37.9042965136397</v>
      </c>
      <c r="C734">
        <f t="shared" si="22"/>
        <v>-237.90429651363971</v>
      </c>
      <c r="E734">
        <v>0.50669609306164998</v>
      </c>
      <c r="F734">
        <v>15.9130653313252</v>
      </c>
      <c r="I734">
        <v>0.50669609306164998</v>
      </c>
      <c r="J734">
        <v>15.9130653262163</v>
      </c>
      <c r="K734">
        <f t="shared" si="23"/>
        <v>215.9130653262163</v>
      </c>
    </row>
    <row r="735" spans="1:11" x14ac:dyDescent="0.25">
      <c r="A735">
        <v>0.50670609367200203</v>
      </c>
      <c r="B735">
        <v>-38.110634179039103</v>
      </c>
      <c r="C735">
        <f t="shared" si="22"/>
        <v>-238.1106341790391</v>
      </c>
      <c r="E735">
        <v>0.50670609367200203</v>
      </c>
      <c r="F735">
        <v>15.9429030150333</v>
      </c>
      <c r="I735">
        <v>0.50670609367200203</v>
      </c>
      <c r="J735">
        <v>15.942902999007</v>
      </c>
      <c r="K735">
        <f t="shared" si="23"/>
        <v>215.942902999007</v>
      </c>
    </row>
    <row r="736" spans="1:11" x14ac:dyDescent="0.25">
      <c r="A736">
        <v>0.50671609428235298</v>
      </c>
      <c r="B736">
        <v>-38.312443557253701</v>
      </c>
      <c r="C736">
        <f t="shared" si="22"/>
        <v>-238.31244355725369</v>
      </c>
      <c r="E736">
        <v>0.50671609428235298</v>
      </c>
      <c r="F736">
        <v>15.973933833597201</v>
      </c>
      <c r="I736">
        <v>0.50671609428235298</v>
      </c>
      <c r="J736">
        <v>15.9739338339936</v>
      </c>
      <c r="K736">
        <f t="shared" si="23"/>
        <v>215.97393383399361</v>
      </c>
    </row>
    <row r="737" spans="1:11" x14ac:dyDescent="0.25">
      <c r="A737">
        <v>0.50672609489270504</v>
      </c>
      <c r="B737">
        <v>-38.509688492536903</v>
      </c>
      <c r="C737">
        <f t="shared" si="22"/>
        <v>-238.5096884925369</v>
      </c>
      <c r="E737">
        <v>0.50672609489270504</v>
      </c>
      <c r="F737">
        <v>16.006081327554501</v>
      </c>
      <c r="I737">
        <v>0.50672609489270504</v>
      </c>
      <c r="J737">
        <v>16.006081343513301</v>
      </c>
      <c r="K737">
        <f t="shared" si="23"/>
        <v>216.0060813435133</v>
      </c>
    </row>
    <row r="738" spans="1:11" x14ac:dyDescent="0.25">
      <c r="A738">
        <v>0.50673609550305598</v>
      </c>
      <c r="B738">
        <v>-38.7023112369858</v>
      </c>
      <c r="C738">
        <f t="shared" si="22"/>
        <v>-238.70231123698579</v>
      </c>
      <c r="E738">
        <v>0.50673609550305598</v>
      </c>
      <c r="F738">
        <v>16.0392123685657</v>
      </c>
      <c r="I738">
        <v>0.50673609550305598</v>
      </c>
      <c r="J738">
        <v>16.039212368105002</v>
      </c>
      <c r="K738">
        <f t="shared" si="23"/>
        <v>216.03921236810501</v>
      </c>
    </row>
    <row r="739" spans="1:11" x14ac:dyDescent="0.25">
      <c r="A739">
        <v>0.50674609611340804</v>
      </c>
      <c r="B739">
        <v>-38.890271677412102</v>
      </c>
      <c r="C739">
        <f t="shared" si="22"/>
        <v>-238.8902716774121</v>
      </c>
      <c r="E739">
        <v>0.50674609611340804</v>
      </c>
      <c r="F739">
        <v>16.0732150948423</v>
      </c>
      <c r="I739">
        <v>0.50674609611340804</v>
      </c>
      <c r="J739">
        <v>16.073215078975501</v>
      </c>
      <c r="K739">
        <f t="shared" si="23"/>
        <v>216.07321507897549</v>
      </c>
    </row>
    <row r="740" spans="1:11" x14ac:dyDescent="0.25">
      <c r="A740">
        <v>0.50675609672375999</v>
      </c>
      <c r="B740">
        <v>-39.073536220020699</v>
      </c>
      <c r="C740">
        <f t="shared" si="22"/>
        <v>-239.07353622002069</v>
      </c>
      <c r="E740">
        <v>0.50675609672375999</v>
      </c>
      <c r="F740">
        <v>16.107980299444801</v>
      </c>
      <c r="I740">
        <v>0.50675609672375999</v>
      </c>
      <c r="J740">
        <v>16.1079802998395</v>
      </c>
      <c r="K740">
        <f t="shared" si="23"/>
        <v>216.10798029983951</v>
      </c>
    </row>
    <row r="741" spans="1:11" x14ac:dyDescent="0.25">
      <c r="A741">
        <v>0.50676609733411104</v>
      </c>
      <c r="B741">
        <v>-39.251879795062699</v>
      </c>
      <c r="C741">
        <f t="shared" si="22"/>
        <v>-239.25187979506271</v>
      </c>
      <c r="E741">
        <v>0.50676609733411104</v>
      </c>
      <c r="F741">
        <v>16.1435928624608</v>
      </c>
      <c r="I741">
        <v>0.50676609733411104</v>
      </c>
      <c r="J741">
        <v>16.1435928783626</v>
      </c>
      <c r="K741">
        <f t="shared" si="23"/>
        <v>216.1435928783626</v>
      </c>
    </row>
    <row r="742" spans="1:11" x14ac:dyDescent="0.25">
      <c r="A742">
        <v>0.50677609794446299</v>
      </c>
      <c r="B742">
        <v>-39.423796152437802</v>
      </c>
      <c r="C742">
        <f t="shared" si="22"/>
        <v>-239.4237961524378</v>
      </c>
      <c r="E742">
        <v>0.50677609794446299</v>
      </c>
      <c r="F742">
        <v>16.181337706119098</v>
      </c>
      <c r="I742">
        <v>0.50677609794446299</v>
      </c>
      <c r="J742">
        <v>16.181337705692101</v>
      </c>
      <c r="K742">
        <f t="shared" si="23"/>
        <v>216.1813377056921</v>
      </c>
    </row>
    <row r="743" spans="1:11" x14ac:dyDescent="0.25">
      <c r="A743">
        <v>0.50678609855481405</v>
      </c>
      <c r="B743">
        <v>-39.588815783930201</v>
      </c>
      <c r="C743">
        <f t="shared" si="22"/>
        <v>-239.58881578393022</v>
      </c>
      <c r="E743">
        <v>0.50678609855481405</v>
      </c>
      <c r="F743">
        <v>16.221524406664599</v>
      </c>
      <c r="I743">
        <v>0.50678609855481405</v>
      </c>
      <c r="J743">
        <v>16.221524390826701</v>
      </c>
      <c r="K743">
        <f t="shared" si="23"/>
        <v>216.22152439082669</v>
      </c>
    </row>
    <row r="744" spans="1:11" x14ac:dyDescent="0.25">
      <c r="A744">
        <v>0.50679609916516599</v>
      </c>
      <c r="B744">
        <v>-39.746414249488602</v>
      </c>
      <c r="C744">
        <f t="shared" si="22"/>
        <v>-239.74641424948859</v>
      </c>
      <c r="E744">
        <v>0.50679609916516599</v>
      </c>
      <c r="F744">
        <v>16.264347637452101</v>
      </c>
      <c r="I744">
        <v>0.50679609916516599</v>
      </c>
      <c r="J744">
        <v>16.264347637878299</v>
      </c>
      <c r="K744">
        <f t="shared" si="23"/>
        <v>216.2643476378783</v>
      </c>
    </row>
    <row r="745" spans="1:11" x14ac:dyDescent="0.25">
      <c r="A745">
        <v>0.50680609977551805</v>
      </c>
      <c r="B745">
        <v>-39.896548900157399</v>
      </c>
      <c r="C745">
        <f t="shared" si="22"/>
        <v>-239.8965489001574</v>
      </c>
      <c r="E745">
        <v>0.50680609977551805</v>
      </c>
      <c r="F745">
        <v>16.3096327430938</v>
      </c>
      <c r="I745">
        <v>0.50680609977551805</v>
      </c>
      <c r="J745">
        <v>16.309632759214502</v>
      </c>
      <c r="K745">
        <f t="shared" si="23"/>
        <v>216.30963275921451</v>
      </c>
    </row>
    <row r="746" spans="1:11" x14ac:dyDescent="0.25">
      <c r="A746">
        <v>0.506816100385869</v>
      </c>
      <c r="B746">
        <v>-40.039204382572002</v>
      </c>
      <c r="C746">
        <f t="shared" si="22"/>
        <v>-240.039204382572</v>
      </c>
      <c r="E746">
        <v>0.506816100385869</v>
      </c>
      <c r="F746">
        <v>16.357226209158799</v>
      </c>
      <c r="I746">
        <v>0.506816100385869</v>
      </c>
      <c r="J746">
        <v>16.357226208520999</v>
      </c>
      <c r="K746">
        <f t="shared" si="23"/>
        <v>216.35722620852101</v>
      </c>
    </row>
    <row r="747" spans="1:11" x14ac:dyDescent="0.25">
      <c r="A747">
        <v>0.50682610099622105</v>
      </c>
      <c r="B747">
        <v>-40.174378820689697</v>
      </c>
      <c r="C747">
        <f t="shared" si="22"/>
        <v>-240.1743788206897</v>
      </c>
      <c r="E747">
        <v>0.50682610099622105</v>
      </c>
      <c r="F747">
        <v>16.4068241636834</v>
      </c>
      <c r="I747">
        <v>0.50682610099622105</v>
      </c>
      <c r="J747">
        <v>16.406824147600101</v>
      </c>
      <c r="K747">
        <f t="shared" si="23"/>
        <v>216.4068241476001</v>
      </c>
    </row>
    <row r="748" spans="1:11" x14ac:dyDescent="0.25">
      <c r="A748">
        <v>0.506836101606573</v>
      </c>
      <c r="B748">
        <v>-40.302093183279702</v>
      </c>
      <c r="C748">
        <f t="shared" si="22"/>
        <v>-240.30209318327971</v>
      </c>
      <c r="E748">
        <v>0.506836101606573</v>
      </c>
      <c r="F748">
        <v>16.458274745345602</v>
      </c>
      <c r="I748">
        <v>0.506836101606573</v>
      </c>
      <c r="J748">
        <v>16.4582747459818</v>
      </c>
      <c r="K748">
        <f t="shared" si="23"/>
        <v>216.45827474598181</v>
      </c>
    </row>
    <row r="749" spans="1:11" x14ac:dyDescent="0.25">
      <c r="A749">
        <v>0.50684610221692405</v>
      </c>
      <c r="B749">
        <v>-40.422407015787499</v>
      </c>
      <c r="C749">
        <f t="shared" si="22"/>
        <v>-240.42240701578748</v>
      </c>
      <c r="E749">
        <v>0.50684610221692405</v>
      </c>
      <c r="F749">
        <v>16.511274507729599</v>
      </c>
      <c r="I749">
        <v>0.50684610221692405</v>
      </c>
      <c r="J749">
        <v>16.511274523767799</v>
      </c>
      <c r="K749">
        <f t="shared" si="23"/>
        <v>216.51127452376781</v>
      </c>
    </row>
    <row r="750" spans="1:11" x14ac:dyDescent="0.25">
      <c r="A750">
        <v>0.506856102827276</v>
      </c>
      <c r="B750">
        <v>-40.535364801067203</v>
      </c>
      <c r="C750">
        <f t="shared" si="22"/>
        <v>-240.5353648010672</v>
      </c>
      <c r="E750">
        <v>0.506856102827276</v>
      </c>
      <c r="F750">
        <v>16.565672054363802</v>
      </c>
      <c r="I750">
        <v>0.506856102827276</v>
      </c>
      <c r="J750">
        <v>16.565672053729301</v>
      </c>
      <c r="K750">
        <f t="shared" si="23"/>
        <v>216.56567205372932</v>
      </c>
    </row>
    <row r="751" spans="1:11" x14ac:dyDescent="0.25">
      <c r="A751">
        <v>0.50686610343762695</v>
      </c>
      <c r="B751">
        <v>-40.641054734478899</v>
      </c>
      <c r="C751">
        <f t="shared" si="22"/>
        <v>-240.6410547344789</v>
      </c>
      <c r="E751">
        <v>0.50686610343762695</v>
      </c>
      <c r="F751">
        <v>16.621203954000599</v>
      </c>
      <c r="I751">
        <v>0.50686610343762695</v>
      </c>
      <c r="J751">
        <v>16.621203938529099</v>
      </c>
      <c r="K751">
        <f t="shared" si="23"/>
        <v>216.62120393852911</v>
      </c>
    </row>
    <row r="752" spans="1:11" x14ac:dyDescent="0.25">
      <c r="A752">
        <v>0.506876104047979</v>
      </c>
      <c r="B752">
        <v>-40.739590126359701</v>
      </c>
      <c r="C752">
        <f t="shared" si="22"/>
        <v>-240.7395901263597</v>
      </c>
      <c r="E752">
        <v>0.506876104047979</v>
      </c>
      <c r="F752">
        <v>16.677611606943501</v>
      </c>
      <c r="I752">
        <v>0.506876104047979</v>
      </c>
      <c r="J752">
        <v>16.677611607365399</v>
      </c>
      <c r="K752">
        <f t="shared" si="23"/>
        <v>216.67761160736541</v>
      </c>
    </row>
    <row r="753" spans="1:11" x14ac:dyDescent="0.25">
      <c r="A753">
        <v>0.50688610465833095</v>
      </c>
      <c r="B753">
        <v>-40.831071865363597</v>
      </c>
      <c r="C753">
        <f t="shared" si="22"/>
        <v>-240.83107186536358</v>
      </c>
      <c r="E753">
        <v>0.50688610465833095</v>
      </c>
      <c r="F753">
        <v>16.734701792967901</v>
      </c>
      <c r="I753">
        <v>0.50688610465833095</v>
      </c>
      <c r="J753">
        <v>16.734701808920001</v>
      </c>
      <c r="K753">
        <f t="shared" si="23"/>
        <v>216.73470180891999</v>
      </c>
    </row>
    <row r="754" spans="1:11" x14ac:dyDescent="0.25">
      <c r="A754">
        <v>0.50689610526868201</v>
      </c>
      <c r="B754">
        <v>-40.915619764888703</v>
      </c>
      <c r="C754">
        <f t="shared" si="22"/>
        <v>-240.9156197648887</v>
      </c>
      <c r="E754">
        <v>0.50689610526868201</v>
      </c>
      <c r="F754">
        <v>16.7922685443795</v>
      </c>
      <c r="I754">
        <v>0.50689610526868201</v>
      </c>
      <c r="J754">
        <v>16.792268543958802</v>
      </c>
      <c r="K754">
        <f t="shared" si="23"/>
        <v>216.79226854395881</v>
      </c>
    </row>
    <row r="755" spans="1:11" x14ac:dyDescent="0.25">
      <c r="A755">
        <v>0.50690610587903395</v>
      </c>
      <c r="B755">
        <v>-40.993333120898399</v>
      </c>
      <c r="C755">
        <f t="shared" si="22"/>
        <v>-240.9933331208984</v>
      </c>
      <c r="E755">
        <v>0.50690610587903395</v>
      </c>
      <c r="F755">
        <v>16.850155824286599</v>
      </c>
      <c r="I755">
        <v>0.50690610587903395</v>
      </c>
      <c r="J755">
        <v>16.850155808693899</v>
      </c>
      <c r="K755">
        <f t="shared" si="23"/>
        <v>216.8501558086939</v>
      </c>
    </row>
    <row r="756" spans="1:11" x14ac:dyDescent="0.25">
      <c r="A756">
        <v>0.50691610648938501</v>
      </c>
      <c r="B756">
        <v>-41.064388108804501</v>
      </c>
      <c r="C756">
        <f t="shared" si="22"/>
        <v>-241.06438810880451</v>
      </c>
      <c r="E756">
        <v>0.50691610648938501</v>
      </c>
      <c r="F756">
        <v>16.9081062262836</v>
      </c>
      <c r="I756">
        <v>0.50691610648938501</v>
      </c>
      <c r="J756">
        <v>16.9081062267019</v>
      </c>
      <c r="K756">
        <f t="shared" si="23"/>
        <v>216.9081062267019</v>
      </c>
    </row>
    <row r="757" spans="1:11" x14ac:dyDescent="0.25">
      <c r="A757">
        <v>0.50692610709973696</v>
      </c>
      <c r="B757">
        <v>-41.128972741657499</v>
      </c>
      <c r="C757">
        <f t="shared" si="22"/>
        <v>-241.12897274165749</v>
      </c>
      <c r="E757">
        <v>0.50692610709973696</v>
      </c>
      <c r="F757">
        <v>16.9658874703306</v>
      </c>
      <c r="I757">
        <v>0.50692610709973696</v>
      </c>
      <c r="J757">
        <v>16.965887486191999</v>
      </c>
      <c r="K757">
        <f t="shared" si="23"/>
        <v>216.965887486192</v>
      </c>
    </row>
    <row r="758" spans="1:11" x14ac:dyDescent="0.25">
      <c r="A758">
        <v>0.50693610771008901</v>
      </c>
      <c r="B758">
        <v>-41.187201770459403</v>
      </c>
      <c r="C758">
        <f t="shared" si="22"/>
        <v>-241.18720177045941</v>
      </c>
      <c r="E758">
        <v>0.50693610771008901</v>
      </c>
      <c r="F758">
        <v>17.023370525571799</v>
      </c>
      <c r="I758">
        <v>0.50693610771008901</v>
      </c>
      <c r="J758">
        <v>17.023370524944401</v>
      </c>
      <c r="K758">
        <f t="shared" si="23"/>
        <v>217.0233705249444</v>
      </c>
    </row>
    <row r="759" spans="1:11" x14ac:dyDescent="0.25">
      <c r="A759">
        <v>0.50694610832043996</v>
      </c>
      <c r="B759">
        <v>-41.239314792569203</v>
      </c>
      <c r="C759">
        <f t="shared" si="22"/>
        <v>-241.23931479256919</v>
      </c>
      <c r="E759">
        <v>0.50694610832043996</v>
      </c>
      <c r="F759">
        <v>17.080303204289599</v>
      </c>
      <c r="I759">
        <v>0.50694610832043996</v>
      </c>
      <c r="J759">
        <v>17.080303188470101</v>
      </c>
      <c r="K759">
        <f t="shared" si="23"/>
        <v>217.08030318847011</v>
      </c>
    </row>
    <row r="760" spans="1:11" x14ac:dyDescent="0.25">
      <c r="A760">
        <v>0.50695610893079202</v>
      </c>
      <c r="B760">
        <v>-41.285483842401902</v>
      </c>
      <c r="C760">
        <f t="shared" si="22"/>
        <v>-241.2854838424019</v>
      </c>
      <c r="E760">
        <v>0.50695610893079202</v>
      </c>
      <c r="F760">
        <v>17.136525041785902</v>
      </c>
      <c r="I760">
        <v>0.50695610893079202</v>
      </c>
      <c r="J760">
        <v>17.136525042206301</v>
      </c>
      <c r="K760">
        <f t="shared" si="23"/>
        <v>217.1365250422063</v>
      </c>
    </row>
    <row r="761" spans="1:11" x14ac:dyDescent="0.25">
      <c r="A761">
        <v>0.50696610954114396</v>
      </c>
      <c r="B761">
        <v>-41.325902238456003</v>
      </c>
      <c r="C761">
        <f t="shared" si="22"/>
        <v>-241.325902238456</v>
      </c>
      <c r="E761">
        <v>0.50696610954114396</v>
      </c>
      <c r="F761">
        <v>17.191867235951001</v>
      </c>
      <c r="I761">
        <v>0.50696610954114396</v>
      </c>
      <c r="J761">
        <v>17.191867251726201</v>
      </c>
      <c r="K761">
        <f t="shared" si="23"/>
        <v>217.19186725172619</v>
      </c>
    </row>
    <row r="762" spans="1:11" x14ac:dyDescent="0.25">
      <c r="A762">
        <v>0.50697611015149502</v>
      </c>
      <c r="B762">
        <v>-41.360775925742999</v>
      </c>
      <c r="C762">
        <f t="shared" si="22"/>
        <v>-241.36077592574298</v>
      </c>
      <c r="E762">
        <v>0.50697611015149502</v>
      </c>
      <c r="F762">
        <v>17.246162595574098</v>
      </c>
      <c r="I762">
        <v>0.50697611015149502</v>
      </c>
      <c r="J762">
        <v>17.246162595158001</v>
      </c>
      <c r="K762">
        <f t="shared" si="23"/>
        <v>217.24616259515801</v>
      </c>
    </row>
    <row r="763" spans="1:11" x14ac:dyDescent="0.25">
      <c r="A763">
        <v>0.50698611076184696</v>
      </c>
      <c r="B763">
        <v>-41.390319924102002</v>
      </c>
      <c r="C763">
        <f t="shared" si="22"/>
        <v>-241.39031992410202</v>
      </c>
      <c r="E763">
        <v>0.50698611076184696</v>
      </c>
      <c r="F763">
        <v>17.2992488212087</v>
      </c>
      <c r="I763">
        <v>0.50698611076184696</v>
      </c>
      <c r="J763">
        <v>17.299248805475401</v>
      </c>
      <c r="K763">
        <f t="shared" si="23"/>
        <v>217.2992488054754</v>
      </c>
    </row>
    <row r="764" spans="1:11" x14ac:dyDescent="0.25">
      <c r="A764">
        <v>0.50699611137219802</v>
      </c>
      <c r="B764">
        <v>-41.414757119360999</v>
      </c>
      <c r="C764">
        <f t="shared" si="22"/>
        <v>-241.41475711936101</v>
      </c>
      <c r="E764">
        <v>0.50699611137219802</v>
      </c>
      <c r="F764">
        <v>17.350969936385599</v>
      </c>
      <c r="I764">
        <v>0.50699611137219802</v>
      </c>
      <c r="J764">
        <v>17.3509699368004</v>
      </c>
      <c r="K764">
        <f t="shared" si="23"/>
        <v>217.3509699368004</v>
      </c>
    </row>
    <row r="765" spans="1:11" x14ac:dyDescent="0.25">
      <c r="A765">
        <v>0.50700611198254997</v>
      </c>
      <c r="B765">
        <v>-41.434259100736199</v>
      </c>
      <c r="C765">
        <f t="shared" si="22"/>
        <v>-241.4342591007362</v>
      </c>
      <c r="E765">
        <v>0.50700611198254997</v>
      </c>
      <c r="F765">
        <v>17.401213185440302</v>
      </c>
      <c r="I765">
        <v>0.50700611198254997</v>
      </c>
      <c r="J765">
        <v>17.401213200830199</v>
      </c>
      <c r="K765">
        <f t="shared" si="23"/>
        <v>217.4012132008302</v>
      </c>
    </row>
    <row r="766" spans="1:11" x14ac:dyDescent="0.25">
      <c r="A766">
        <v>0.50701611259290202</v>
      </c>
      <c r="B766">
        <v>-41.449157426071899</v>
      </c>
      <c r="C766">
        <f t="shared" si="22"/>
        <v>-241.44915742607191</v>
      </c>
      <c r="E766">
        <v>0.50701611259290202</v>
      </c>
      <c r="F766">
        <v>17.4497741128752</v>
      </c>
      <c r="I766">
        <v>0.50701611259290202</v>
      </c>
      <c r="J766">
        <v>17.449774112461199</v>
      </c>
      <c r="K766">
        <f t="shared" si="23"/>
        <v>217.4497741124612</v>
      </c>
    </row>
    <row r="767" spans="1:11" x14ac:dyDescent="0.25">
      <c r="A767">
        <v>0.50702611320325297</v>
      </c>
      <c r="B767">
        <v>-41.459613805984098</v>
      </c>
      <c r="C767">
        <f t="shared" si="22"/>
        <v>-241.45961380598411</v>
      </c>
      <c r="E767">
        <v>0.50702611320325297</v>
      </c>
      <c r="F767">
        <v>17.4965634269257</v>
      </c>
      <c r="I767">
        <v>0.50702611320325297</v>
      </c>
      <c r="J767">
        <v>17.496563411572499</v>
      </c>
      <c r="K767">
        <f t="shared" si="23"/>
        <v>217.49656341157251</v>
      </c>
    </row>
    <row r="768" spans="1:11" x14ac:dyDescent="0.25">
      <c r="A768">
        <v>0.50703611381360503</v>
      </c>
      <c r="B768">
        <v>-41.465956586327202</v>
      </c>
      <c r="C768">
        <f t="shared" si="22"/>
        <v>-241.4659565863272</v>
      </c>
      <c r="E768">
        <v>0.50703611381360503</v>
      </c>
      <c r="F768">
        <v>17.541410026839699</v>
      </c>
      <c r="I768">
        <v>0.50703611381360503</v>
      </c>
      <c r="J768">
        <v>17.5414100272511</v>
      </c>
      <c r="K768">
        <f t="shared" si="23"/>
        <v>217.54141002725109</v>
      </c>
    </row>
    <row r="769" spans="1:11" x14ac:dyDescent="0.25">
      <c r="A769">
        <v>0.50704611442395597</v>
      </c>
      <c r="B769">
        <v>-41.4683534677458</v>
      </c>
      <c r="C769">
        <f t="shared" si="22"/>
        <v>-241.4683534677458</v>
      </c>
      <c r="E769">
        <v>0.50704611442395597</v>
      </c>
      <c r="F769">
        <v>17.584234456197098</v>
      </c>
      <c r="I769">
        <v>0.50704611442395597</v>
      </c>
      <c r="J769">
        <v>17.584234471513899</v>
      </c>
      <c r="K769">
        <f t="shared" si="23"/>
        <v>217.58423447151389</v>
      </c>
    </row>
    <row r="770" spans="1:11" x14ac:dyDescent="0.25">
      <c r="A770">
        <v>0.50705611503430803</v>
      </c>
      <c r="B770">
        <v>-41.467100519803097</v>
      </c>
      <c r="C770">
        <f t="shared" si="22"/>
        <v>-241.4671005198031</v>
      </c>
      <c r="E770">
        <v>0.50705611503430803</v>
      </c>
      <c r="F770">
        <v>17.624902718608801</v>
      </c>
      <c r="I770">
        <v>0.50705611503430803</v>
      </c>
      <c r="J770">
        <v>17.624902718197401</v>
      </c>
      <c r="K770">
        <f t="shared" si="23"/>
        <v>217.6249027181974</v>
      </c>
    </row>
    <row r="771" spans="1:11" x14ac:dyDescent="0.25">
      <c r="A771">
        <v>0.50706611564465998</v>
      </c>
      <c r="B771">
        <v>-41.462499154042398</v>
      </c>
      <c r="C771">
        <f t="shared" si="22"/>
        <v>-241.4624991540424</v>
      </c>
      <c r="E771">
        <v>0.50706611564465998</v>
      </c>
      <c r="F771">
        <v>17.663293275346</v>
      </c>
      <c r="I771">
        <v>0.50706611564465998</v>
      </c>
      <c r="J771">
        <v>17.663293259745501</v>
      </c>
      <c r="K771">
        <f t="shared" si="23"/>
        <v>217.6632932597455</v>
      </c>
    </row>
    <row r="772" spans="1:11" x14ac:dyDescent="0.25">
      <c r="A772">
        <v>0.50707611625501103</v>
      </c>
      <c r="B772">
        <v>-41.454723229959598</v>
      </c>
      <c r="C772">
        <f t="shared" ref="C772:C835" si="24">B772-200</f>
        <v>-241.4547232299596</v>
      </c>
      <c r="E772">
        <v>0.50707611625501103</v>
      </c>
      <c r="F772">
        <v>17.6993416764534</v>
      </c>
      <c r="I772">
        <v>0.50707611625501103</v>
      </c>
      <c r="J772">
        <v>17.6993416770705</v>
      </c>
      <c r="K772">
        <f t="shared" ref="K772:K835" si="25">J772+200</f>
        <v>217.69934167707049</v>
      </c>
    </row>
    <row r="773" spans="1:11" x14ac:dyDescent="0.25">
      <c r="A773">
        <v>0.50708611686536298</v>
      </c>
      <c r="B773">
        <v>-41.4440782565418</v>
      </c>
      <c r="C773">
        <f t="shared" si="24"/>
        <v>-241.44407825654179</v>
      </c>
      <c r="E773">
        <v>0.50708611686536298</v>
      </c>
      <c r="F773">
        <v>17.7329402117992</v>
      </c>
      <c r="I773">
        <v>0.50708611686536298</v>
      </c>
      <c r="J773">
        <v>17.732940226861398</v>
      </c>
      <c r="K773">
        <f t="shared" si="25"/>
        <v>217.73294022686139</v>
      </c>
    </row>
    <row r="774" spans="1:11" x14ac:dyDescent="0.25">
      <c r="A774">
        <v>0.50709611747571404</v>
      </c>
      <c r="B774">
        <v>-41.430872292443603</v>
      </c>
      <c r="C774">
        <f t="shared" si="24"/>
        <v>-241.43087229244361</v>
      </c>
      <c r="E774">
        <v>0.50709611747571404</v>
      </c>
      <c r="F774">
        <v>17.763993788995698</v>
      </c>
      <c r="I774">
        <v>0.50709611747571404</v>
      </c>
      <c r="J774">
        <v>17.763993788585001</v>
      </c>
      <c r="K774">
        <f t="shared" si="25"/>
        <v>217.763993788585</v>
      </c>
    </row>
    <row r="775" spans="1:11" x14ac:dyDescent="0.25">
      <c r="A775">
        <v>0.50710611808606598</v>
      </c>
      <c r="B775">
        <v>-41.415340647487199</v>
      </c>
      <c r="C775">
        <f t="shared" si="24"/>
        <v>-241.4153406474872</v>
      </c>
      <c r="E775">
        <v>0.50710611808606598</v>
      </c>
      <c r="F775">
        <v>17.792437687783</v>
      </c>
      <c r="I775">
        <v>0.50710611808606598</v>
      </c>
      <c r="J775">
        <v>17.792437672229799</v>
      </c>
      <c r="K775">
        <f t="shared" si="25"/>
        <v>217.79243767222979</v>
      </c>
    </row>
    <row r="776" spans="1:11" x14ac:dyDescent="0.25">
      <c r="A776">
        <v>0.50711611869641804</v>
      </c>
      <c r="B776">
        <v>-41.397738372581003</v>
      </c>
      <c r="C776">
        <f t="shared" si="24"/>
        <v>-241.39773837258099</v>
      </c>
      <c r="E776">
        <v>0.50711611869641804</v>
      </c>
      <c r="F776">
        <v>17.8182077653296</v>
      </c>
      <c r="I776">
        <v>0.50711611869641804</v>
      </c>
      <c r="J776">
        <v>17.8182077657431</v>
      </c>
      <c r="K776">
        <f t="shared" si="25"/>
        <v>217.8182077657431</v>
      </c>
    </row>
    <row r="777" spans="1:11" x14ac:dyDescent="0.25">
      <c r="A777">
        <v>0.50712611930676899</v>
      </c>
      <c r="B777">
        <v>-41.378326735383098</v>
      </c>
      <c r="C777">
        <f t="shared" si="24"/>
        <v>-241.3783267353831</v>
      </c>
      <c r="E777">
        <v>0.50712611930676899</v>
      </c>
      <c r="F777">
        <v>17.841244997079698</v>
      </c>
      <c r="I777">
        <v>0.50712611930676899</v>
      </c>
      <c r="J777">
        <v>17.841245004683</v>
      </c>
      <c r="K777">
        <f t="shared" si="25"/>
        <v>217.841245004683</v>
      </c>
    </row>
    <row r="778" spans="1:11" x14ac:dyDescent="0.25">
      <c r="A778">
        <v>0.50713611991712104</v>
      </c>
      <c r="B778">
        <v>-41.3573683620019</v>
      </c>
      <c r="C778">
        <f t="shared" si="24"/>
        <v>-241.35736836200189</v>
      </c>
      <c r="E778">
        <v>0.50713611991712104</v>
      </c>
      <c r="F778">
        <v>17.8614969251832</v>
      </c>
      <c r="I778">
        <v>0.50713611991712104</v>
      </c>
      <c r="J778">
        <v>17.861496923341001</v>
      </c>
      <c r="K778">
        <f t="shared" si="25"/>
        <v>217.86149692334101</v>
      </c>
    </row>
    <row r="779" spans="1:11" x14ac:dyDescent="0.25">
      <c r="A779">
        <v>0.50714612052747299</v>
      </c>
      <c r="B779">
        <v>-41.335060058043403</v>
      </c>
      <c r="C779">
        <f t="shared" si="24"/>
        <v>-241.33506005804341</v>
      </c>
      <c r="E779">
        <v>0.50714612052747299</v>
      </c>
      <c r="F779">
        <v>17.8789285999902</v>
      </c>
      <c r="I779">
        <v>0.50714612052747299</v>
      </c>
      <c r="J779">
        <v>17.8789285848774</v>
      </c>
      <c r="K779">
        <f t="shared" si="25"/>
        <v>217.8789285848774</v>
      </c>
    </row>
    <row r="780" spans="1:11" x14ac:dyDescent="0.25">
      <c r="A780">
        <v>0.50715612113782405</v>
      </c>
      <c r="B780">
        <v>-41.311771767451702</v>
      </c>
      <c r="C780">
        <f t="shared" si="24"/>
        <v>-241.31177176745172</v>
      </c>
      <c r="E780">
        <v>0.50715612113782405</v>
      </c>
      <c r="F780">
        <v>17.8934828515108</v>
      </c>
      <c r="I780">
        <v>0.50715612113782405</v>
      </c>
      <c r="J780">
        <v>17.893482841959401</v>
      </c>
      <c r="K780">
        <f t="shared" si="25"/>
        <v>217.89348284195941</v>
      </c>
    </row>
    <row r="781" spans="1:11" x14ac:dyDescent="0.25">
      <c r="A781">
        <v>0.50716612174817599</v>
      </c>
      <c r="B781">
        <v>-41.287675739965202</v>
      </c>
      <c r="C781">
        <f t="shared" si="24"/>
        <v>-241.28767573996521</v>
      </c>
      <c r="E781">
        <v>0.50716612174817599</v>
      </c>
      <c r="F781">
        <v>17.9051398278284</v>
      </c>
      <c r="I781">
        <v>0.50716612174817599</v>
      </c>
      <c r="J781">
        <v>17.9051398278961</v>
      </c>
      <c r="K781">
        <f t="shared" si="25"/>
        <v>217.90513982789611</v>
      </c>
    </row>
    <row r="782" spans="1:11" x14ac:dyDescent="0.25">
      <c r="A782">
        <v>0.50717612235852705</v>
      </c>
      <c r="B782">
        <v>-41.263113667622399</v>
      </c>
      <c r="C782">
        <f t="shared" si="24"/>
        <v>-241.26311366762241</v>
      </c>
      <c r="E782">
        <v>0.50717612235852705</v>
      </c>
      <c r="F782">
        <v>17.913866930293501</v>
      </c>
      <c r="I782">
        <v>0.50717612235852705</v>
      </c>
      <c r="J782">
        <v>17.913866930361198</v>
      </c>
      <c r="K782">
        <f t="shared" si="25"/>
        <v>217.91386693036119</v>
      </c>
    </row>
    <row r="783" spans="1:11" x14ac:dyDescent="0.25">
      <c r="A783">
        <v>0.50718612296887899</v>
      </c>
      <c r="B783">
        <v>-41.238253780952903</v>
      </c>
      <c r="C783">
        <f t="shared" si="24"/>
        <v>-241.2382537809529</v>
      </c>
      <c r="E783">
        <v>0.50718612296887899</v>
      </c>
      <c r="F783">
        <v>17.919653684402601</v>
      </c>
      <c r="I783">
        <v>0.50718612296887899</v>
      </c>
      <c r="J783">
        <v>17.919653684470301</v>
      </c>
      <c r="K783">
        <f t="shared" si="25"/>
        <v>217.91965368447029</v>
      </c>
    </row>
    <row r="784" spans="1:11" x14ac:dyDescent="0.25">
      <c r="A784">
        <v>0.50719612357923105</v>
      </c>
      <c r="B784">
        <v>-41.213428811812101</v>
      </c>
      <c r="C784">
        <f t="shared" si="24"/>
        <v>-241.21342881181209</v>
      </c>
      <c r="E784">
        <v>0.50719612357923105</v>
      </c>
      <c r="F784">
        <v>17.922486017730499</v>
      </c>
      <c r="I784">
        <v>0.50719612357923105</v>
      </c>
      <c r="J784">
        <v>17.922486017798199</v>
      </c>
      <c r="K784">
        <f t="shared" si="25"/>
        <v>217.92248601779821</v>
      </c>
    </row>
    <row r="785" spans="1:11" x14ac:dyDescent="0.25">
      <c r="A785">
        <v>0.507206124189582</v>
      </c>
      <c r="B785">
        <v>-41.188801885988603</v>
      </c>
      <c r="C785">
        <f t="shared" si="24"/>
        <v>-241.1888018859886</v>
      </c>
      <c r="E785">
        <v>0.507206124189582</v>
      </c>
      <c r="F785">
        <v>17.922362577537999</v>
      </c>
      <c r="I785">
        <v>0.507206124189582</v>
      </c>
      <c r="J785">
        <v>17.9223625776057</v>
      </c>
      <c r="K785">
        <f t="shared" si="25"/>
        <v>217.9223625776057</v>
      </c>
    </row>
    <row r="786" spans="1:11" x14ac:dyDescent="0.25">
      <c r="A786">
        <v>0.50721612479993405</v>
      </c>
      <c r="B786">
        <v>-41.164655361887803</v>
      </c>
      <c r="C786">
        <f t="shared" si="24"/>
        <v>-241.16465536188781</v>
      </c>
      <c r="E786">
        <v>0.50721612479993405</v>
      </c>
      <c r="F786">
        <v>17.919285349409499</v>
      </c>
      <c r="I786">
        <v>0.50721612479993405</v>
      </c>
      <c r="J786">
        <v>17.9192853494772</v>
      </c>
      <c r="K786">
        <f t="shared" si="25"/>
        <v>217.91928534947721</v>
      </c>
    </row>
    <row r="787" spans="1:11" x14ac:dyDescent="0.25">
      <c r="A787">
        <v>0.507226125410285</v>
      </c>
      <c r="B787">
        <v>-41.141225155527003</v>
      </c>
      <c r="C787">
        <f t="shared" si="24"/>
        <v>-241.141225155527</v>
      </c>
      <c r="E787">
        <v>0.507226125410285</v>
      </c>
      <c r="F787">
        <v>17.913264196154</v>
      </c>
      <c r="I787">
        <v>0.507226125410285</v>
      </c>
      <c r="J787">
        <v>17.9132641962217</v>
      </c>
      <c r="K787">
        <f t="shared" si="25"/>
        <v>217.91326419622169</v>
      </c>
    </row>
    <row r="788" spans="1:11" x14ac:dyDescent="0.25">
      <c r="A788">
        <v>0.50723612602063695</v>
      </c>
      <c r="B788">
        <v>-41.118742089577196</v>
      </c>
      <c r="C788">
        <f t="shared" si="24"/>
        <v>-241.11874208957721</v>
      </c>
      <c r="E788">
        <v>0.50723612602063695</v>
      </c>
      <c r="F788">
        <v>17.9043153730643</v>
      </c>
      <c r="I788">
        <v>0.50723612602063695</v>
      </c>
      <c r="J788">
        <v>17.904315373132</v>
      </c>
      <c r="K788">
        <f t="shared" si="25"/>
        <v>217.90431537313199</v>
      </c>
    </row>
    <row r="789" spans="1:11" x14ac:dyDescent="0.25">
      <c r="A789">
        <v>0.507246126630989</v>
      </c>
      <c r="B789">
        <v>-41.097431494646997</v>
      </c>
      <c r="C789">
        <f t="shared" si="24"/>
        <v>-241.097431494647</v>
      </c>
      <c r="E789">
        <v>0.507246126630989</v>
      </c>
      <c r="F789">
        <v>17.8924613450755</v>
      </c>
      <c r="I789">
        <v>0.507246126630989</v>
      </c>
      <c r="J789">
        <v>17.8924613451432</v>
      </c>
      <c r="K789">
        <f t="shared" si="25"/>
        <v>217.8924613451432</v>
      </c>
    </row>
    <row r="790" spans="1:11" x14ac:dyDescent="0.25">
      <c r="A790">
        <v>0.50725612724133995</v>
      </c>
      <c r="B790">
        <v>-41.077547986635402</v>
      </c>
      <c r="C790">
        <f t="shared" si="24"/>
        <v>-241.07754798663541</v>
      </c>
      <c r="E790">
        <v>0.50725612724133995</v>
      </c>
      <c r="F790">
        <v>17.877736376970599</v>
      </c>
      <c r="I790">
        <v>0.50725612724133995</v>
      </c>
      <c r="J790">
        <v>17.877736376970599</v>
      </c>
      <c r="K790">
        <f t="shared" si="25"/>
        <v>217.8777363769706</v>
      </c>
    </row>
    <row r="791" spans="1:11" x14ac:dyDescent="0.25">
      <c r="A791">
        <v>0.50726612785169201</v>
      </c>
      <c r="B791">
        <v>-41.059232780889602</v>
      </c>
      <c r="C791">
        <f t="shared" si="24"/>
        <v>-241.0592327808896</v>
      </c>
      <c r="E791">
        <v>0.50726612785169201</v>
      </c>
      <c r="F791">
        <v>17.8601638643283</v>
      </c>
      <c r="I791">
        <v>0.50726612785169201</v>
      </c>
      <c r="J791">
        <v>17.860163864328399</v>
      </c>
      <c r="K791">
        <f t="shared" si="25"/>
        <v>217.8601638643284</v>
      </c>
    </row>
    <row r="792" spans="1:11" x14ac:dyDescent="0.25">
      <c r="A792">
        <v>0.50727612846204395</v>
      </c>
      <c r="B792">
        <v>-41.042761783830301</v>
      </c>
      <c r="C792">
        <f t="shared" si="24"/>
        <v>-241.04276178383031</v>
      </c>
      <c r="E792">
        <v>0.50727612846204395</v>
      </c>
      <c r="F792">
        <v>17.839796236569001</v>
      </c>
      <c r="I792">
        <v>0.50727612846204395</v>
      </c>
      <c r="J792">
        <v>17.8397962365691</v>
      </c>
      <c r="K792">
        <f t="shared" si="25"/>
        <v>217.8397962365691</v>
      </c>
    </row>
    <row r="793" spans="1:11" x14ac:dyDescent="0.25">
      <c r="A793">
        <v>0.50728612907239501</v>
      </c>
      <c r="B793">
        <v>-41.028310367582698</v>
      </c>
      <c r="C793">
        <f t="shared" si="24"/>
        <v>-241.02831036758269</v>
      </c>
      <c r="E793">
        <v>0.50728612907239501</v>
      </c>
      <c r="F793">
        <v>17.816675322044802</v>
      </c>
      <c r="I793">
        <v>0.50728612907239501</v>
      </c>
      <c r="J793">
        <v>17.816675322044802</v>
      </c>
      <c r="K793">
        <f t="shared" si="25"/>
        <v>217.8166753220448</v>
      </c>
    </row>
    <row r="794" spans="1:11" x14ac:dyDescent="0.25">
      <c r="A794">
        <v>0.50729612968274695</v>
      </c>
      <c r="B794">
        <v>-41.016017565903702</v>
      </c>
      <c r="C794">
        <f t="shared" si="24"/>
        <v>-241.0160175659037</v>
      </c>
      <c r="E794">
        <v>0.50729612968274695</v>
      </c>
      <c r="F794">
        <v>17.790837520184098</v>
      </c>
      <c r="I794">
        <v>0.50729612968274695</v>
      </c>
      <c r="J794">
        <v>17.790837520184098</v>
      </c>
      <c r="K794">
        <f t="shared" si="25"/>
        <v>217.79083752018408</v>
      </c>
    </row>
    <row r="795" spans="1:11" x14ac:dyDescent="0.25">
      <c r="A795">
        <v>0.50730613029309801</v>
      </c>
      <c r="B795">
        <v>-41.006142371848298</v>
      </c>
      <c r="C795">
        <f t="shared" si="24"/>
        <v>-241.00614237184828</v>
      </c>
      <c r="E795">
        <v>0.50730613029309801</v>
      </c>
      <c r="F795">
        <v>17.762358400920601</v>
      </c>
      <c r="I795">
        <v>0.50730613029309801</v>
      </c>
      <c r="J795">
        <v>17.762358400920601</v>
      </c>
      <c r="K795">
        <f t="shared" si="25"/>
        <v>217.76235840092059</v>
      </c>
    </row>
    <row r="796" spans="1:11" x14ac:dyDescent="0.25">
      <c r="A796">
        <v>0.50731613090344996</v>
      </c>
      <c r="B796">
        <v>-40.998802188180797</v>
      </c>
      <c r="C796">
        <f t="shared" si="24"/>
        <v>-240.9988021881808</v>
      </c>
      <c r="E796">
        <v>0.50731613090344996</v>
      </c>
      <c r="F796">
        <v>17.731278713742999</v>
      </c>
      <c r="I796">
        <v>0.50731613090344996</v>
      </c>
      <c r="J796">
        <v>17.731278713742999</v>
      </c>
      <c r="K796">
        <f t="shared" si="25"/>
        <v>217.731278713743</v>
      </c>
    </row>
    <row r="797" spans="1:11" x14ac:dyDescent="0.25">
      <c r="A797">
        <v>0.50732613151380201</v>
      </c>
      <c r="B797">
        <v>-40.994224071572603</v>
      </c>
      <c r="C797">
        <f t="shared" si="24"/>
        <v>-240.9942240715726</v>
      </c>
      <c r="E797">
        <v>0.50732613151380201</v>
      </c>
      <c r="F797">
        <v>17.6976845848952</v>
      </c>
      <c r="I797">
        <v>0.50732613151380201</v>
      </c>
      <c r="J797">
        <v>17.6976845848952</v>
      </c>
      <c r="K797">
        <f t="shared" si="25"/>
        <v>217.6976845848952</v>
      </c>
    </row>
    <row r="798" spans="1:11" x14ac:dyDescent="0.25">
      <c r="A798">
        <v>0.50733613212415296</v>
      </c>
      <c r="B798">
        <v>-40.992549207198302</v>
      </c>
      <c r="C798">
        <f t="shared" si="24"/>
        <v>-240.99254920719829</v>
      </c>
      <c r="E798">
        <v>0.50733613212415296</v>
      </c>
      <c r="F798">
        <v>17.661638931895801</v>
      </c>
      <c r="I798">
        <v>0.50733613212415296</v>
      </c>
      <c r="J798">
        <v>17.661638931895801</v>
      </c>
      <c r="K798">
        <f t="shared" si="25"/>
        <v>217.66163893189579</v>
      </c>
    </row>
    <row r="799" spans="1:11" x14ac:dyDescent="0.25">
      <c r="A799">
        <v>0.50734613273450502</v>
      </c>
      <c r="B799">
        <v>-40.993923894688898</v>
      </c>
      <c r="C799">
        <f t="shared" si="24"/>
        <v>-240.99392389468889</v>
      </c>
      <c r="E799">
        <v>0.50734613273450502</v>
      </c>
      <c r="F799">
        <v>17.623213086106301</v>
      </c>
      <c r="I799">
        <v>0.50734613273450502</v>
      </c>
      <c r="J799">
        <v>17.623213086106301</v>
      </c>
      <c r="K799">
        <f t="shared" si="25"/>
        <v>217.62321308610629</v>
      </c>
    </row>
    <row r="800" spans="1:11" x14ac:dyDescent="0.25">
      <c r="A800">
        <v>0.50735613334485596</v>
      </c>
      <c r="B800">
        <v>-40.998456098924599</v>
      </c>
      <c r="C800">
        <f t="shared" si="24"/>
        <v>-240.99845609892461</v>
      </c>
      <c r="E800">
        <v>0.50735613334485596</v>
      </c>
      <c r="F800">
        <v>17.582464125419602</v>
      </c>
      <c r="I800">
        <v>0.50735613334485596</v>
      </c>
      <c r="J800">
        <v>17.582464125419602</v>
      </c>
      <c r="K800">
        <f t="shared" si="25"/>
        <v>217.58246412541959</v>
      </c>
    </row>
    <row r="801" spans="1:11" x14ac:dyDescent="0.25">
      <c r="A801">
        <v>0.50736613395520802</v>
      </c>
      <c r="B801">
        <v>-41.006319925948503</v>
      </c>
      <c r="C801">
        <f t="shared" si="24"/>
        <v>-241.0063199259485</v>
      </c>
      <c r="E801">
        <v>0.50736613395520802</v>
      </c>
      <c r="F801">
        <v>17.539490704319999</v>
      </c>
      <c r="I801">
        <v>0.50736613395520802</v>
      </c>
      <c r="J801">
        <v>17.539490704319999</v>
      </c>
      <c r="K801">
        <f t="shared" si="25"/>
        <v>217.53949070432</v>
      </c>
    </row>
    <row r="802" spans="1:11" x14ac:dyDescent="0.25">
      <c r="A802">
        <v>0.50737613456555997</v>
      </c>
      <c r="B802">
        <v>-41.017662755376499</v>
      </c>
      <c r="C802">
        <f t="shared" si="24"/>
        <v>-241.01766275537651</v>
      </c>
      <c r="E802">
        <v>0.50737613456555997</v>
      </c>
      <c r="F802">
        <v>17.494392364789</v>
      </c>
      <c r="I802">
        <v>0.50737613456555997</v>
      </c>
      <c r="J802">
        <v>17.494392364789</v>
      </c>
      <c r="K802">
        <f t="shared" si="25"/>
        <v>217.49439236478901</v>
      </c>
    </row>
    <row r="803" spans="1:11" x14ac:dyDescent="0.25">
      <c r="A803">
        <v>0.50738613517591102</v>
      </c>
      <c r="B803">
        <v>-41.032587672282098</v>
      </c>
      <c r="C803">
        <f t="shared" si="24"/>
        <v>-241.03258767228209</v>
      </c>
      <c r="E803">
        <v>0.50738613517591102</v>
      </c>
      <c r="F803">
        <v>17.4472482240384</v>
      </c>
      <c r="I803">
        <v>0.50738613517591102</v>
      </c>
      <c r="J803">
        <v>17.4472482240384</v>
      </c>
      <c r="K803">
        <f t="shared" si="25"/>
        <v>217.44724822403839</v>
      </c>
    </row>
    <row r="804" spans="1:11" x14ac:dyDescent="0.25">
      <c r="A804">
        <v>0.50739613578626297</v>
      </c>
      <c r="B804">
        <v>-41.051199419571503</v>
      </c>
      <c r="C804">
        <f t="shared" si="24"/>
        <v>-241.0511994195715</v>
      </c>
      <c r="E804">
        <v>0.50739613578626297</v>
      </c>
      <c r="F804">
        <v>17.3981463535</v>
      </c>
      <c r="I804">
        <v>0.50739613578626297</v>
      </c>
      <c r="J804">
        <v>17.3981463535</v>
      </c>
      <c r="K804">
        <f t="shared" si="25"/>
        <v>217.39814635350001</v>
      </c>
    </row>
    <row r="805" spans="1:11" x14ac:dyDescent="0.25">
      <c r="A805">
        <v>0.50740613639661403</v>
      </c>
      <c r="B805">
        <v>-41.073573644985601</v>
      </c>
      <c r="C805">
        <f t="shared" si="24"/>
        <v>-241.0735736449856</v>
      </c>
      <c r="E805">
        <v>0.50740613639661403</v>
      </c>
      <c r="F805">
        <v>17.347156046461802</v>
      </c>
      <c r="I805">
        <v>0.50740613639661403</v>
      </c>
      <c r="J805">
        <v>17.347156046461802</v>
      </c>
      <c r="K805">
        <f t="shared" si="25"/>
        <v>217.34715604646181</v>
      </c>
    </row>
    <row r="806" spans="1:11" x14ac:dyDescent="0.25">
      <c r="A806">
        <v>0.50741613700696597</v>
      </c>
      <c r="B806">
        <v>-41.099829904960401</v>
      </c>
      <c r="C806">
        <f t="shared" si="24"/>
        <v>-241.09982990496042</v>
      </c>
      <c r="E806">
        <v>0.50741613700696597</v>
      </c>
      <c r="F806">
        <v>17.294395476538099</v>
      </c>
      <c r="I806">
        <v>0.50741613700696597</v>
      </c>
      <c r="J806">
        <v>17.294395476538099</v>
      </c>
      <c r="K806">
        <f t="shared" si="25"/>
        <v>217.29439547653811</v>
      </c>
    </row>
    <row r="807" spans="1:11" x14ac:dyDescent="0.25">
      <c r="A807">
        <v>0.50742613761731803</v>
      </c>
      <c r="B807">
        <v>-41.130063481329699</v>
      </c>
      <c r="C807">
        <f t="shared" si="24"/>
        <v>-241.1300634813297</v>
      </c>
      <c r="E807">
        <v>0.50742613761731803</v>
      </c>
      <c r="F807">
        <v>17.239980334492099</v>
      </c>
      <c r="I807">
        <v>0.50742613761731803</v>
      </c>
      <c r="J807">
        <v>17.239980334492099</v>
      </c>
      <c r="K807">
        <f t="shared" si="25"/>
        <v>217.23998033449209</v>
      </c>
    </row>
    <row r="808" spans="1:11" x14ac:dyDescent="0.25">
      <c r="A808">
        <v>0.50743613822766898</v>
      </c>
      <c r="B808">
        <v>-41.164322738829298</v>
      </c>
      <c r="C808">
        <f t="shared" si="24"/>
        <v>-241.1643227388293</v>
      </c>
      <c r="E808">
        <v>0.50743613822766898</v>
      </c>
      <c r="F808">
        <v>17.183978088277399</v>
      </c>
      <c r="I808">
        <v>0.50743613822766898</v>
      </c>
      <c r="J808">
        <v>17.183978088277399</v>
      </c>
      <c r="K808">
        <f t="shared" si="25"/>
        <v>217.1839780882774</v>
      </c>
    </row>
    <row r="809" spans="1:11" x14ac:dyDescent="0.25">
      <c r="A809">
        <v>0.50744613883802103</v>
      </c>
      <c r="B809">
        <v>-41.202695604416299</v>
      </c>
      <c r="C809">
        <f t="shared" si="24"/>
        <v>-241.20269560441631</v>
      </c>
      <c r="E809">
        <v>0.50744613883802103</v>
      </c>
      <c r="F809">
        <v>17.126525600707598</v>
      </c>
      <c r="I809">
        <v>0.50744613883802103</v>
      </c>
      <c r="J809">
        <v>17.126525600707598</v>
      </c>
      <c r="K809">
        <f t="shared" si="25"/>
        <v>217.12652560070759</v>
      </c>
    </row>
    <row r="810" spans="1:11" x14ac:dyDescent="0.25">
      <c r="A810">
        <v>0.50745613944837298</v>
      </c>
      <c r="B810">
        <v>-41.245229218651801</v>
      </c>
      <c r="C810">
        <f t="shared" si="24"/>
        <v>-241.24522921865179</v>
      </c>
      <c r="E810">
        <v>0.50745613944837298</v>
      </c>
      <c r="F810">
        <v>17.067716134102898</v>
      </c>
      <c r="I810">
        <v>0.50745613944837298</v>
      </c>
      <c r="J810">
        <v>17.067716134102898</v>
      </c>
      <c r="K810">
        <f t="shared" si="25"/>
        <v>217.06771613410291</v>
      </c>
    </row>
    <row r="811" spans="1:11" x14ac:dyDescent="0.25">
      <c r="A811">
        <v>0.50746614005872404</v>
      </c>
      <c r="B811">
        <v>-41.2919676862495</v>
      </c>
      <c r="C811">
        <f t="shared" si="24"/>
        <v>-241.29196768624951</v>
      </c>
      <c r="E811">
        <v>0.50746614005872404</v>
      </c>
      <c r="F811">
        <v>17.0076518256284</v>
      </c>
      <c r="I811">
        <v>0.50746614005872404</v>
      </c>
      <c r="J811">
        <v>17.0076518256284</v>
      </c>
      <c r="K811">
        <f t="shared" si="25"/>
        <v>217.00765182562839</v>
      </c>
    </row>
    <row r="812" spans="1:11" x14ac:dyDescent="0.25">
      <c r="A812">
        <v>0.50747614066907598</v>
      </c>
      <c r="B812">
        <v>-41.342948050980098</v>
      </c>
      <c r="C812">
        <f t="shared" si="24"/>
        <v>-241.34294805098011</v>
      </c>
      <c r="E812">
        <v>0.50747614066907598</v>
      </c>
      <c r="F812">
        <v>16.946438392861801</v>
      </c>
      <c r="I812">
        <v>0.50747614066907598</v>
      </c>
      <c r="J812">
        <v>16.946438392861801</v>
      </c>
      <c r="K812">
        <f t="shared" si="25"/>
        <v>216.94643839286181</v>
      </c>
    </row>
    <row r="813" spans="1:11" x14ac:dyDescent="0.25">
      <c r="A813">
        <v>0.50748614127942704</v>
      </c>
      <c r="B813">
        <v>-41.398193000359299</v>
      </c>
      <c r="C813">
        <f t="shared" si="24"/>
        <v>-241.3981930003593</v>
      </c>
      <c r="E813">
        <v>0.50748614127942704</v>
      </c>
      <c r="F813">
        <v>16.8841563442484</v>
      </c>
      <c r="I813">
        <v>0.50748614127942704</v>
      </c>
      <c r="J813">
        <v>16.8841563442484</v>
      </c>
      <c r="K813">
        <f t="shared" si="25"/>
        <v>216.8841563442484</v>
      </c>
    </row>
    <row r="814" spans="1:11" x14ac:dyDescent="0.25">
      <c r="A814">
        <v>0.50749614188977898</v>
      </c>
      <c r="B814">
        <v>-41.457735068722897</v>
      </c>
      <c r="C814">
        <f t="shared" si="24"/>
        <v>-241.45773506872291</v>
      </c>
      <c r="E814">
        <v>0.50749614188977898</v>
      </c>
      <c r="F814">
        <v>16.820959081857499</v>
      </c>
      <c r="I814">
        <v>0.50749614188977898</v>
      </c>
      <c r="J814">
        <v>16.820959081857499</v>
      </c>
      <c r="K814">
        <f t="shared" si="25"/>
        <v>216.8209590818575</v>
      </c>
    </row>
    <row r="815" spans="1:11" x14ac:dyDescent="0.25">
      <c r="A815">
        <v>0.50750614250013104</v>
      </c>
      <c r="B815">
        <v>-41.521582052662801</v>
      </c>
      <c r="C815">
        <f t="shared" si="24"/>
        <v>-241.52158205266281</v>
      </c>
      <c r="E815">
        <v>0.50750614250013104</v>
      </c>
      <c r="F815">
        <v>16.7569439055742</v>
      </c>
      <c r="I815">
        <v>0.50750614250013104</v>
      </c>
      <c r="J815">
        <v>16.7569439055742</v>
      </c>
      <c r="K815">
        <f t="shared" si="25"/>
        <v>216.75694390557419</v>
      </c>
    </row>
    <row r="816" spans="1:11" x14ac:dyDescent="0.25">
      <c r="A816">
        <v>0.50751614311048199</v>
      </c>
      <c r="B816">
        <v>-41.589735616546101</v>
      </c>
      <c r="C816">
        <f t="shared" si="24"/>
        <v>-241.58973561654611</v>
      </c>
      <c r="E816">
        <v>0.50751614311048199</v>
      </c>
      <c r="F816">
        <v>16.692216389038499</v>
      </c>
      <c r="I816">
        <v>0.50751614311048199</v>
      </c>
      <c r="J816">
        <v>16.692216389038499</v>
      </c>
      <c r="K816">
        <f t="shared" si="25"/>
        <v>216.69221638903849</v>
      </c>
    </row>
    <row r="817" spans="1:11" x14ac:dyDescent="0.25">
      <c r="A817">
        <v>0.50752614372083404</v>
      </c>
      <c r="B817">
        <v>-41.662189810085501</v>
      </c>
      <c r="C817">
        <f t="shared" si="24"/>
        <v>-241.66218981008549</v>
      </c>
      <c r="E817">
        <v>0.50752614372083404</v>
      </c>
      <c r="F817">
        <v>16.626884851792301</v>
      </c>
      <c r="I817">
        <v>0.50752614372083404</v>
      </c>
      <c r="J817">
        <v>16.626884851792301</v>
      </c>
      <c r="K817">
        <f t="shared" si="25"/>
        <v>216.62688485179231</v>
      </c>
    </row>
    <row r="818" spans="1:11" x14ac:dyDescent="0.25">
      <c r="A818">
        <v>0.50753614433118499</v>
      </c>
      <c r="B818">
        <v>-41.738930614815899</v>
      </c>
      <c r="C818">
        <f t="shared" si="24"/>
        <v>-241.7389306148159</v>
      </c>
      <c r="E818">
        <v>0.50753614433118499</v>
      </c>
      <c r="F818">
        <v>16.5610583835638</v>
      </c>
      <c r="I818">
        <v>0.50753614433118499</v>
      </c>
      <c r="J818">
        <v>16.5610583835638</v>
      </c>
      <c r="K818">
        <f t="shared" si="25"/>
        <v>216.56105838356379</v>
      </c>
    </row>
    <row r="819" spans="1:11" x14ac:dyDescent="0.25">
      <c r="A819">
        <v>0.50754614494153705</v>
      </c>
      <c r="B819">
        <v>-41.819942437221698</v>
      </c>
      <c r="C819">
        <f t="shared" si="24"/>
        <v>-241.8199424372217</v>
      </c>
      <c r="E819">
        <v>0.50754614494153705</v>
      </c>
      <c r="F819">
        <v>16.494818856784399</v>
      </c>
      <c r="I819">
        <v>0.50754614494153705</v>
      </c>
      <c r="J819">
        <v>16.494818856784399</v>
      </c>
      <c r="K819">
        <f t="shared" si="25"/>
        <v>216.49481885678441</v>
      </c>
    </row>
    <row r="820" spans="1:11" x14ac:dyDescent="0.25">
      <c r="A820">
        <v>0.50755614555188899</v>
      </c>
      <c r="B820">
        <v>-41.905186026531098</v>
      </c>
      <c r="C820">
        <f t="shared" si="24"/>
        <v>-241.90518602653111</v>
      </c>
      <c r="E820">
        <v>0.50755614555188899</v>
      </c>
      <c r="F820">
        <v>16.428320463373002</v>
      </c>
      <c r="I820">
        <v>0.50755614555188899</v>
      </c>
      <c r="J820">
        <v>16.428320463373002</v>
      </c>
      <c r="K820">
        <f t="shared" si="25"/>
        <v>216.42832046337301</v>
      </c>
    </row>
    <row r="821" spans="1:11" x14ac:dyDescent="0.25">
      <c r="A821">
        <v>0.50756614616224005</v>
      </c>
      <c r="B821">
        <v>-41.994635131428097</v>
      </c>
      <c r="C821">
        <f t="shared" si="24"/>
        <v>-241.99463513142808</v>
      </c>
      <c r="E821">
        <v>0.50756614616224005</v>
      </c>
      <c r="F821">
        <v>16.361635251817098</v>
      </c>
      <c r="I821">
        <v>0.50756614616224005</v>
      </c>
      <c r="J821">
        <v>16.361635251817098</v>
      </c>
      <c r="K821">
        <f t="shared" si="25"/>
        <v>216.36163525181709</v>
      </c>
    </row>
    <row r="822" spans="1:11" x14ac:dyDescent="0.25">
      <c r="A822">
        <v>0.507576146772592</v>
      </c>
      <c r="B822">
        <v>-42.088229363046104</v>
      </c>
      <c r="C822">
        <f t="shared" si="24"/>
        <v>-242.08822936304611</v>
      </c>
      <c r="E822">
        <v>0.507576146772592</v>
      </c>
      <c r="F822">
        <v>16.294906267877199</v>
      </c>
      <c r="I822">
        <v>0.507576146772592</v>
      </c>
      <c r="J822">
        <v>16.294906267877199</v>
      </c>
      <c r="K822">
        <f t="shared" si="25"/>
        <v>216.2949062678772</v>
      </c>
    </row>
    <row r="823" spans="1:11" x14ac:dyDescent="0.25">
      <c r="A823">
        <v>0.50758614738294405</v>
      </c>
      <c r="B823">
        <v>-42.185918966083598</v>
      </c>
      <c r="C823">
        <f t="shared" si="24"/>
        <v>-242.18591896608359</v>
      </c>
      <c r="E823">
        <v>0.50758614738294405</v>
      </c>
      <c r="F823">
        <v>16.228227519026898</v>
      </c>
      <c r="I823">
        <v>0.50758614738294405</v>
      </c>
      <c r="J823">
        <v>16.228227519026898</v>
      </c>
      <c r="K823">
        <f t="shared" si="25"/>
        <v>216.22822751902689</v>
      </c>
    </row>
    <row r="824" spans="1:11" x14ac:dyDescent="0.25">
      <c r="A824">
        <v>0.507596147993295</v>
      </c>
      <c r="B824">
        <v>-42.287644417151</v>
      </c>
      <c r="C824">
        <f t="shared" si="24"/>
        <v>-242.287644417151</v>
      </c>
      <c r="E824">
        <v>0.507596147993295</v>
      </c>
      <c r="F824">
        <v>16.161699845569501</v>
      </c>
      <c r="I824">
        <v>0.507596147993295</v>
      </c>
      <c r="J824">
        <v>16.161699845569501</v>
      </c>
      <c r="K824">
        <f t="shared" si="25"/>
        <v>216.1616998455695</v>
      </c>
    </row>
    <row r="825" spans="1:11" x14ac:dyDescent="0.25">
      <c r="A825">
        <v>0.50760614860364695</v>
      </c>
      <c r="B825">
        <v>-42.393338210165098</v>
      </c>
      <c r="C825">
        <f t="shared" si="24"/>
        <v>-242.3933382101651</v>
      </c>
      <c r="E825">
        <v>0.50760614860364695</v>
      </c>
      <c r="F825">
        <v>16.0954253136169</v>
      </c>
      <c r="I825">
        <v>0.50760614860364695</v>
      </c>
      <c r="J825">
        <v>16.0954253136169</v>
      </c>
      <c r="K825">
        <f t="shared" si="25"/>
        <v>216.09542531361689</v>
      </c>
    </row>
    <row r="826" spans="1:11" x14ac:dyDescent="0.25">
      <c r="A826">
        <v>0.507616149213998</v>
      </c>
      <c r="B826">
        <v>-42.502945067889598</v>
      </c>
      <c r="C826">
        <f t="shared" si="24"/>
        <v>-242.50294506788958</v>
      </c>
      <c r="E826">
        <v>0.507616149213998</v>
      </c>
      <c r="F826">
        <v>16.029480116215101</v>
      </c>
      <c r="I826">
        <v>0.507616149213998</v>
      </c>
      <c r="J826">
        <v>16.029480116215101</v>
      </c>
      <c r="K826">
        <f t="shared" si="25"/>
        <v>216.0294801162151</v>
      </c>
    </row>
    <row r="827" spans="1:11" x14ac:dyDescent="0.25">
      <c r="A827">
        <v>0.50762614982434995</v>
      </c>
      <c r="B827">
        <v>-42.616367307781999</v>
      </c>
      <c r="C827">
        <f t="shared" si="24"/>
        <v>-242.61636730778201</v>
      </c>
      <c r="E827">
        <v>0.50762614982434995</v>
      </c>
      <c r="F827">
        <v>15.963990114518699</v>
      </c>
      <c r="I827">
        <v>0.50762614982434995</v>
      </c>
      <c r="J827">
        <v>15.963990114518699</v>
      </c>
      <c r="K827">
        <f t="shared" si="25"/>
        <v>215.96399011451871</v>
      </c>
    </row>
    <row r="828" spans="1:11" x14ac:dyDescent="0.25">
      <c r="A828">
        <v>0.507636150434702</v>
      </c>
      <c r="B828">
        <v>-42.733501035486697</v>
      </c>
      <c r="C828">
        <f t="shared" si="24"/>
        <v>-242.73350103548671</v>
      </c>
      <c r="E828">
        <v>0.507636150434702</v>
      </c>
      <c r="F828">
        <v>15.8990696164421</v>
      </c>
      <c r="I828">
        <v>0.507636150434702</v>
      </c>
      <c r="J828">
        <v>15.8990696164421</v>
      </c>
      <c r="K828">
        <f t="shared" si="25"/>
        <v>215.89906961644209</v>
      </c>
    </row>
    <row r="829" spans="1:11" x14ac:dyDescent="0.25">
      <c r="A829">
        <v>0.50764615104505295</v>
      </c>
      <c r="B829">
        <v>-42.8542605850078</v>
      </c>
      <c r="C829">
        <f t="shared" si="24"/>
        <v>-242.85426058500781</v>
      </c>
      <c r="E829">
        <v>0.50764615104505295</v>
      </c>
      <c r="F829">
        <v>15.834803464819901</v>
      </c>
      <c r="I829">
        <v>0.50764615104505295</v>
      </c>
      <c r="J829">
        <v>15.834803464819901</v>
      </c>
      <c r="K829">
        <f t="shared" si="25"/>
        <v>215.83480346481991</v>
      </c>
    </row>
    <row r="830" spans="1:11" x14ac:dyDescent="0.25">
      <c r="A830">
        <v>0.50765615165540501</v>
      </c>
      <c r="B830">
        <v>-42.978548363133797</v>
      </c>
      <c r="C830">
        <f t="shared" si="24"/>
        <v>-242.9785483631338</v>
      </c>
      <c r="E830">
        <v>0.50765615165540501</v>
      </c>
      <c r="F830">
        <v>15.771281698883399</v>
      </c>
      <c r="I830">
        <v>0.50765615165540501</v>
      </c>
      <c r="J830">
        <v>15.771281698883399</v>
      </c>
      <c r="K830">
        <f t="shared" si="25"/>
        <v>215.7712816988834</v>
      </c>
    </row>
    <row r="831" spans="1:11" x14ac:dyDescent="0.25">
      <c r="A831">
        <v>0.50766615226575595</v>
      </c>
      <c r="B831">
        <v>-43.106259459150998</v>
      </c>
      <c r="C831">
        <f t="shared" si="24"/>
        <v>-243.106259459151</v>
      </c>
      <c r="E831">
        <v>0.50766615226575595</v>
      </c>
      <c r="F831">
        <v>15.7085946705855</v>
      </c>
      <c r="I831">
        <v>0.50766615226575595</v>
      </c>
      <c r="J831">
        <v>15.7085946705855</v>
      </c>
      <c r="K831">
        <f t="shared" si="25"/>
        <v>215.70859467058551</v>
      </c>
    </row>
    <row r="832" spans="1:11" x14ac:dyDescent="0.25">
      <c r="A832">
        <v>0.50767615287610801</v>
      </c>
      <c r="B832">
        <v>-43.237311267817297</v>
      </c>
      <c r="C832">
        <f t="shared" si="24"/>
        <v>-243.23731126781729</v>
      </c>
      <c r="E832">
        <v>0.50767615287610801</v>
      </c>
      <c r="F832">
        <v>15.6468092416902</v>
      </c>
      <c r="I832">
        <v>0.50767615287610801</v>
      </c>
      <c r="J832">
        <v>15.6468092416902</v>
      </c>
      <c r="K832">
        <f t="shared" si="25"/>
        <v>215.64680924169019</v>
      </c>
    </row>
    <row r="833" spans="1:11" x14ac:dyDescent="0.25">
      <c r="A833">
        <v>0.50768615348645996</v>
      </c>
      <c r="B833">
        <v>-43.371540964344199</v>
      </c>
      <c r="C833">
        <f t="shared" si="24"/>
        <v>-243.37154096434421</v>
      </c>
      <c r="E833">
        <v>0.50768615348645996</v>
      </c>
      <c r="F833">
        <v>15.5860487440991</v>
      </c>
      <c r="I833">
        <v>0.50768615348645996</v>
      </c>
      <c r="J833">
        <v>15.5860487440991</v>
      </c>
      <c r="K833">
        <f t="shared" si="25"/>
        <v>215.58604874409909</v>
      </c>
    </row>
    <row r="834" spans="1:11" x14ac:dyDescent="0.25">
      <c r="A834">
        <v>0.50769615409681101</v>
      </c>
      <c r="B834">
        <v>-43.508866769655199</v>
      </c>
      <c r="C834">
        <f t="shared" si="24"/>
        <v>-243.50886676965519</v>
      </c>
      <c r="E834">
        <v>0.50769615409681101</v>
      </c>
      <c r="F834">
        <v>15.526368735203</v>
      </c>
      <c r="I834">
        <v>0.50769615409681101</v>
      </c>
      <c r="J834">
        <v>15.526368735203</v>
      </c>
      <c r="K834">
        <f t="shared" si="25"/>
        <v>215.52636873520299</v>
      </c>
    </row>
    <row r="835" spans="1:11" x14ac:dyDescent="0.25">
      <c r="A835">
        <v>0.50770615470716296</v>
      </c>
      <c r="B835">
        <v>-43.649142733727203</v>
      </c>
      <c r="C835">
        <f t="shared" si="24"/>
        <v>-243.64914273372722</v>
      </c>
      <c r="E835">
        <v>0.50770615470716296</v>
      </c>
      <c r="F835">
        <v>15.467864673747901</v>
      </c>
      <c r="I835">
        <v>0.50770615470716296</v>
      </c>
      <c r="J835">
        <v>15.467864673747901</v>
      </c>
      <c r="K835">
        <f t="shared" si="25"/>
        <v>215.4678646737479</v>
      </c>
    </row>
    <row r="836" spans="1:11" x14ac:dyDescent="0.25">
      <c r="A836">
        <v>0.50771615531751402</v>
      </c>
      <c r="B836">
        <v>-43.792215588938298</v>
      </c>
      <c r="C836">
        <f t="shared" ref="C836:C899" si="26">B836-200</f>
        <v>-243.79221558893829</v>
      </c>
      <c r="E836">
        <v>0.50771615531751402</v>
      </c>
      <c r="F836">
        <v>15.410627209224501</v>
      </c>
      <c r="I836">
        <v>0.50771615531751402</v>
      </c>
      <c r="J836">
        <v>15.410627209224501</v>
      </c>
      <c r="K836">
        <f t="shared" ref="K836:K899" si="27">J836+200</f>
        <v>215.41062720922451</v>
      </c>
    </row>
    <row r="837" spans="1:11" x14ac:dyDescent="0.25">
      <c r="A837">
        <v>0.50772615592786596</v>
      </c>
      <c r="B837">
        <v>-43.937994903994102</v>
      </c>
      <c r="C837">
        <f t="shared" si="26"/>
        <v>-243.93799490399411</v>
      </c>
      <c r="E837">
        <v>0.50772615592786596</v>
      </c>
      <c r="F837">
        <v>15.3547060539243</v>
      </c>
      <c r="I837">
        <v>0.50772615592786596</v>
      </c>
      <c r="J837">
        <v>15.3547060539243</v>
      </c>
      <c r="K837">
        <f t="shared" si="27"/>
        <v>215.3547060539243</v>
      </c>
    </row>
    <row r="838" spans="1:11" x14ac:dyDescent="0.25">
      <c r="A838">
        <v>0.50773615653821802</v>
      </c>
      <c r="B838">
        <v>-44.086319998971703</v>
      </c>
      <c r="C838">
        <f t="shared" si="26"/>
        <v>-244.0863199989717</v>
      </c>
      <c r="E838">
        <v>0.50773615653821802</v>
      </c>
      <c r="F838">
        <v>15.300186177929</v>
      </c>
      <c r="I838">
        <v>0.50773615653821802</v>
      </c>
      <c r="J838">
        <v>15.300186177929</v>
      </c>
      <c r="K838">
        <f t="shared" si="27"/>
        <v>215.30018617792899</v>
      </c>
    </row>
    <row r="839" spans="1:11" x14ac:dyDescent="0.25">
      <c r="A839">
        <v>0.50774615714856897</v>
      </c>
      <c r="B839">
        <v>-44.237024221730799</v>
      </c>
      <c r="C839">
        <f t="shared" si="26"/>
        <v>-244.23702422173079</v>
      </c>
      <c r="E839">
        <v>0.50774615714856897</v>
      </c>
      <c r="F839">
        <v>15.2471472691579</v>
      </c>
      <c r="I839">
        <v>0.50774615714856897</v>
      </c>
      <c r="J839">
        <v>15.2471472691579</v>
      </c>
      <c r="K839">
        <f t="shared" si="27"/>
        <v>215.24714726915789</v>
      </c>
    </row>
    <row r="840" spans="1:11" x14ac:dyDescent="0.25">
      <c r="A840">
        <v>0.50775615775892102</v>
      </c>
      <c r="B840">
        <v>-44.3899774253346</v>
      </c>
      <c r="C840">
        <f t="shared" si="26"/>
        <v>-244.38997742533459</v>
      </c>
      <c r="E840">
        <v>0.50775615775892102</v>
      </c>
      <c r="F840">
        <v>15.1956467000409</v>
      </c>
      <c r="I840">
        <v>0.50775615775892102</v>
      </c>
      <c r="J840">
        <v>15.1956467000409</v>
      </c>
      <c r="K840">
        <f t="shared" si="27"/>
        <v>215.1956467000409</v>
      </c>
    </row>
    <row r="841" spans="1:11" x14ac:dyDescent="0.25">
      <c r="A841">
        <v>0.50776615836927297</v>
      </c>
      <c r="B841">
        <v>-44.545036303549502</v>
      </c>
      <c r="C841">
        <f t="shared" si="26"/>
        <v>-244.54503630354949</v>
      </c>
      <c r="E841">
        <v>0.50776615836927297</v>
      </c>
      <c r="F841">
        <v>15.1457439412632</v>
      </c>
      <c r="I841">
        <v>0.50776615836927297</v>
      </c>
      <c r="J841">
        <v>15.1457439412632</v>
      </c>
      <c r="K841">
        <f t="shared" si="27"/>
        <v>215.14574394126319</v>
      </c>
    </row>
    <row r="842" spans="1:11" x14ac:dyDescent="0.25">
      <c r="A842">
        <v>0.50777615897962403</v>
      </c>
      <c r="B842">
        <v>-44.7020890715783</v>
      </c>
      <c r="C842">
        <f t="shared" si="26"/>
        <v>-244.70208907157831</v>
      </c>
      <c r="E842">
        <v>0.50777615897962403</v>
      </c>
      <c r="F842">
        <v>15.0974828313218</v>
      </c>
      <c r="I842">
        <v>0.50777615897962403</v>
      </c>
      <c r="J842">
        <v>15.0974828313218</v>
      </c>
      <c r="K842">
        <f t="shared" si="27"/>
        <v>215.0974828313218</v>
      </c>
    </row>
    <row r="843" spans="1:11" x14ac:dyDescent="0.25">
      <c r="A843">
        <v>0.50778615958997597</v>
      </c>
      <c r="B843">
        <v>-44.860920579450301</v>
      </c>
      <c r="C843">
        <f t="shared" si="26"/>
        <v>-244.86092057945029</v>
      </c>
      <c r="E843">
        <v>0.50778615958997597</v>
      </c>
      <c r="F843">
        <v>15.050942662054499</v>
      </c>
      <c r="I843">
        <v>0.50778615958997597</v>
      </c>
      <c r="J843">
        <v>15.050942662054499</v>
      </c>
      <c r="K843">
        <f t="shared" si="27"/>
        <v>215.0509426620545</v>
      </c>
    </row>
    <row r="844" spans="1:11" x14ac:dyDescent="0.25">
      <c r="A844">
        <v>0.50779616020032703</v>
      </c>
      <c r="B844">
        <v>-45.021391990584199</v>
      </c>
      <c r="C844">
        <f t="shared" si="26"/>
        <v>-245.02139199058419</v>
      </c>
      <c r="E844">
        <v>0.50779616020032703</v>
      </c>
      <c r="F844">
        <v>15.0061686746389</v>
      </c>
      <c r="I844">
        <v>0.50779616020032703</v>
      </c>
      <c r="J844">
        <v>15.0061686746389</v>
      </c>
      <c r="K844">
        <f t="shared" si="27"/>
        <v>215.0061686746389</v>
      </c>
    </row>
    <row r="845" spans="1:11" x14ac:dyDescent="0.25">
      <c r="A845">
        <v>0.50780616081067897</v>
      </c>
      <c r="B845">
        <v>-45.18335154319</v>
      </c>
      <c r="C845">
        <f t="shared" si="26"/>
        <v>-245.18335154318999</v>
      </c>
      <c r="E845">
        <v>0.50780616081067897</v>
      </c>
      <c r="F845">
        <v>14.9632070849936</v>
      </c>
      <c r="I845">
        <v>0.50780616081067897</v>
      </c>
      <c r="J845">
        <v>14.9632070849936</v>
      </c>
      <c r="K845">
        <f t="shared" si="27"/>
        <v>214.9632070849936</v>
      </c>
    </row>
    <row r="846" spans="1:11" x14ac:dyDescent="0.25">
      <c r="A846">
        <v>0.50781616142103103</v>
      </c>
      <c r="B846">
        <v>-45.3466420128346</v>
      </c>
      <c r="C846">
        <f t="shared" si="26"/>
        <v>-245.34664201283459</v>
      </c>
      <c r="E846">
        <v>0.50781616142103103</v>
      </c>
      <c r="F846">
        <v>14.9221019750254</v>
      </c>
      <c r="I846">
        <v>0.50781616142103103</v>
      </c>
      <c r="J846">
        <v>14.9221019750254</v>
      </c>
      <c r="K846">
        <f t="shared" si="27"/>
        <v>214.92210197502541</v>
      </c>
    </row>
    <row r="847" spans="1:11" x14ac:dyDescent="0.25">
      <c r="A847">
        <v>0.50782616203138198</v>
      </c>
      <c r="B847">
        <v>-45.511103844283298</v>
      </c>
      <c r="C847">
        <f t="shared" si="26"/>
        <v>-245.5111038442833</v>
      </c>
      <c r="E847">
        <v>0.50782616203138198</v>
      </c>
      <c r="F847">
        <v>14.8828944601913</v>
      </c>
      <c r="I847">
        <v>0.50782616203138198</v>
      </c>
      <c r="J847">
        <v>14.8828944601913</v>
      </c>
      <c r="K847">
        <f t="shared" si="27"/>
        <v>214.8828944601913</v>
      </c>
    </row>
    <row r="848" spans="1:11" x14ac:dyDescent="0.25">
      <c r="A848">
        <v>0.50783616264173403</v>
      </c>
      <c r="B848">
        <v>-45.676616468707302</v>
      </c>
      <c r="C848">
        <f t="shared" si="26"/>
        <v>-245.67661646870729</v>
      </c>
      <c r="E848">
        <v>0.50783616264173403</v>
      </c>
      <c r="F848">
        <v>14.8456133021337</v>
      </c>
      <c r="I848">
        <v>0.50783616264173403</v>
      </c>
      <c r="J848">
        <v>14.8456133021337</v>
      </c>
      <c r="K848">
        <f t="shared" si="27"/>
        <v>214.8456133021337</v>
      </c>
    </row>
    <row r="849" spans="1:11" x14ac:dyDescent="0.25">
      <c r="A849">
        <v>0.50784616325208498</v>
      </c>
      <c r="B849">
        <v>-45.842951001534303</v>
      </c>
      <c r="C849">
        <f t="shared" si="26"/>
        <v>-245.84295100153429</v>
      </c>
      <c r="E849">
        <v>0.50784616325208498</v>
      </c>
      <c r="F849">
        <v>14.810308458062901</v>
      </c>
      <c r="I849">
        <v>0.50784616325208498</v>
      </c>
      <c r="J849">
        <v>14.810308458062901</v>
      </c>
      <c r="K849">
        <f t="shared" si="27"/>
        <v>214.81030845806291</v>
      </c>
    </row>
    <row r="850" spans="1:11" x14ac:dyDescent="0.25">
      <c r="A850">
        <v>0.50785616386243704</v>
      </c>
      <c r="B850">
        <v>-46.009999024749</v>
      </c>
      <c r="C850">
        <f t="shared" si="26"/>
        <v>-246.00999902474899</v>
      </c>
      <c r="E850">
        <v>0.50785616386243704</v>
      </c>
      <c r="F850">
        <v>14.776999918289199</v>
      </c>
      <c r="I850">
        <v>0.50785616386243704</v>
      </c>
      <c r="J850">
        <v>14.776999918289199</v>
      </c>
      <c r="K850">
        <f t="shared" si="27"/>
        <v>214.77699991828919</v>
      </c>
    </row>
    <row r="851" spans="1:11" x14ac:dyDescent="0.25">
      <c r="A851">
        <v>0.50786616447278898</v>
      </c>
      <c r="B851">
        <v>-46.1775436935134</v>
      </c>
      <c r="C851">
        <f t="shared" si="26"/>
        <v>-246.1775436935134</v>
      </c>
      <c r="E851">
        <v>0.50786616447278898</v>
      </c>
      <c r="F851">
        <v>14.745724110576701</v>
      </c>
      <c r="I851">
        <v>0.50786616447278898</v>
      </c>
      <c r="J851">
        <v>14.745724110576701</v>
      </c>
      <c r="K851">
        <f t="shared" si="27"/>
        <v>214.7457241105767</v>
      </c>
    </row>
    <row r="852" spans="1:11" x14ac:dyDescent="0.25">
      <c r="A852">
        <v>0.50787616508314004</v>
      </c>
      <c r="B852">
        <v>-46.345476653357402</v>
      </c>
      <c r="C852">
        <f t="shared" si="26"/>
        <v>-246.34547665335739</v>
      </c>
      <c r="E852">
        <v>0.50787616508314004</v>
      </c>
      <c r="F852">
        <v>14.716496274477199</v>
      </c>
      <c r="I852">
        <v>0.50787616508314004</v>
      </c>
      <c r="J852">
        <v>14.716496274477199</v>
      </c>
      <c r="K852">
        <f t="shared" si="27"/>
        <v>214.71649627447721</v>
      </c>
    </row>
    <row r="853" spans="1:11" x14ac:dyDescent="0.25">
      <c r="A853">
        <v>0.50788616569349199</v>
      </c>
      <c r="B853">
        <v>-46.513581643293499</v>
      </c>
      <c r="C853">
        <f t="shared" si="26"/>
        <v>-246.51358164329349</v>
      </c>
      <c r="E853">
        <v>0.50788616569349199</v>
      </c>
      <c r="F853">
        <v>14.6893433341533</v>
      </c>
      <c r="I853">
        <v>0.50788616569349199</v>
      </c>
      <c r="J853">
        <v>14.6893433341533</v>
      </c>
      <c r="K853">
        <f t="shared" si="27"/>
        <v>214.68934333415331</v>
      </c>
    </row>
    <row r="854" spans="1:11" x14ac:dyDescent="0.25">
      <c r="A854">
        <v>0.50789616630384304</v>
      </c>
      <c r="B854">
        <v>-46.681750968552599</v>
      </c>
      <c r="C854">
        <f t="shared" si="26"/>
        <v>-246.68175096855259</v>
      </c>
      <c r="E854">
        <v>0.50789616630384304</v>
      </c>
      <c r="F854">
        <v>14.6642757755828</v>
      </c>
      <c r="I854">
        <v>0.50789616630384304</v>
      </c>
      <c r="J854">
        <v>14.6642757755828</v>
      </c>
      <c r="K854">
        <f t="shared" si="27"/>
        <v>214.66427577558281</v>
      </c>
    </row>
    <row r="855" spans="1:11" x14ac:dyDescent="0.25">
      <c r="A855">
        <v>0.50790616691419499</v>
      </c>
      <c r="B855">
        <v>-46.849770106459403</v>
      </c>
      <c r="C855">
        <f t="shared" si="26"/>
        <v>-246.8497701064594</v>
      </c>
      <c r="E855">
        <v>0.50790616691419499</v>
      </c>
      <c r="F855">
        <v>14.641311029091799</v>
      </c>
      <c r="I855">
        <v>0.50790616691419499</v>
      </c>
      <c r="J855">
        <v>14.641311029091799</v>
      </c>
      <c r="K855">
        <f t="shared" si="27"/>
        <v>214.64131102909181</v>
      </c>
    </row>
    <row r="856" spans="1:11" x14ac:dyDescent="0.25">
      <c r="A856">
        <v>0.50791616752454705</v>
      </c>
      <c r="B856">
        <v>-47.0175327022205</v>
      </c>
      <c r="C856">
        <f t="shared" si="26"/>
        <v>-247.01753270222051</v>
      </c>
      <c r="E856">
        <v>0.50791616752454705</v>
      </c>
      <c r="F856">
        <v>14.6204549118368</v>
      </c>
      <c r="I856">
        <v>0.50791616752454705</v>
      </c>
      <c r="J856">
        <v>14.6204549118368</v>
      </c>
      <c r="K856">
        <f t="shared" si="27"/>
        <v>214.62045491183679</v>
      </c>
    </row>
    <row r="857" spans="1:11" x14ac:dyDescent="0.25">
      <c r="A857">
        <v>0.50792616813489799</v>
      </c>
      <c r="B857">
        <v>-47.1848275296759</v>
      </c>
      <c r="C857">
        <f t="shared" si="26"/>
        <v>-247.18482752967589</v>
      </c>
      <c r="E857">
        <v>0.50792616813489799</v>
      </c>
      <c r="F857">
        <v>14.601715664356901</v>
      </c>
      <c r="I857">
        <v>0.50792616813489799</v>
      </c>
      <c r="J857">
        <v>14.601715664356901</v>
      </c>
      <c r="K857">
        <f t="shared" si="27"/>
        <v>214.6017156643569</v>
      </c>
    </row>
    <row r="858" spans="1:11" x14ac:dyDescent="0.25">
      <c r="A858">
        <v>0.50793616874525005</v>
      </c>
      <c r="B858">
        <v>-47.3515501902083</v>
      </c>
      <c r="C858">
        <f t="shared" si="26"/>
        <v>-247.35155019020829</v>
      </c>
      <c r="E858">
        <v>0.50793616874525005</v>
      </c>
      <c r="F858">
        <v>14.585094533722501</v>
      </c>
      <c r="I858">
        <v>0.50793616874525005</v>
      </c>
      <c r="J858">
        <v>14.585094533722501</v>
      </c>
      <c r="K858">
        <f t="shared" si="27"/>
        <v>214.5850945337225</v>
      </c>
    </row>
    <row r="859" spans="1:11" x14ac:dyDescent="0.25">
      <c r="A859">
        <v>0.507946169355602</v>
      </c>
      <c r="B859">
        <v>-47.517493682283003</v>
      </c>
      <c r="C859">
        <f t="shared" si="26"/>
        <v>-247.517493682283</v>
      </c>
      <c r="E859">
        <v>0.507946169355602</v>
      </c>
      <c r="F859">
        <v>14.5705906473907</v>
      </c>
      <c r="I859">
        <v>0.507946169355602</v>
      </c>
      <c r="J859">
        <v>14.5705906473907</v>
      </c>
      <c r="K859">
        <f t="shared" si="27"/>
        <v>214.5705906473907</v>
      </c>
    </row>
    <row r="860" spans="1:11" x14ac:dyDescent="0.25">
      <c r="A860">
        <v>0.50795616996595305</v>
      </c>
      <c r="B860">
        <v>-47.682556194844999</v>
      </c>
      <c r="C860">
        <f t="shared" si="26"/>
        <v>-247.68255619484501</v>
      </c>
      <c r="E860">
        <v>0.50795616996595305</v>
      </c>
      <c r="F860">
        <v>14.5582008357297</v>
      </c>
      <c r="I860">
        <v>0.50795616996595305</v>
      </c>
      <c r="J860">
        <v>14.5582008357297</v>
      </c>
      <c r="K860">
        <f t="shared" si="27"/>
        <v>214.55820083572971</v>
      </c>
    </row>
    <row r="861" spans="1:11" x14ac:dyDescent="0.25">
      <c r="A861">
        <v>0.507966170576305</v>
      </c>
      <c r="B861">
        <v>-47.846536401257097</v>
      </c>
      <c r="C861">
        <f t="shared" si="26"/>
        <v>-247.84653640125708</v>
      </c>
      <c r="E861">
        <v>0.507966170576305</v>
      </c>
      <c r="F861">
        <v>14.547915545133201</v>
      </c>
      <c r="I861">
        <v>0.507966170576305</v>
      </c>
      <c r="J861">
        <v>14.547915545133201</v>
      </c>
      <c r="K861">
        <f t="shared" si="27"/>
        <v>214.54791554513321</v>
      </c>
    </row>
    <row r="862" spans="1:11" x14ac:dyDescent="0.25">
      <c r="A862">
        <v>0.50797617118665594</v>
      </c>
      <c r="B862">
        <v>-48.009303053490399</v>
      </c>
      <c r="C862">
        <f t="shared" si="26"/>
        <v>-248.00930305349038</v>
      </c>
      <c r="E862">
        <v>0.50797617118665594</v>
      </c>
      <c r="F862">
        <v>14.5397243677275</v>
      </c>
      <c r="I862">
        <v>0.50797617118665594</v>
      </c>
      <c r="J862">
        <v>14.5397243677275</v>
      </c>
      <c r="K862">
        <f t="shared" si="27"/>
        <v>214.5397243677275</v>
      </c>
    </row>
    <row r="863" spans="1:11" x14ac:dyDescent="0.25">
      <c r="A863">
        <v>0.507986171797008</v>
      </c>
      <c r="B863">
        <v>-48.170716038782103</v>
      </c>
      <c r="C863">
        <f t="shared" si="26"/>
        <v>-248.1707160387821</v>
      </c>
      <c r="E863">
        <v>0.507986171797008</v>
      </c>
      <c r="F863">
        <v>14.5336135673403</v>
      </c>
      <c r="I863">
        <v>0.507986171797008</v>
      </c>
      <c r="J863">
        <v>14.5336135673403</v>
      </c>
      <c r="K863">
        <f t="shared" si="27"/>
        <v>214.5336135673403</v>
      </c>
    </row>
    <row r="864" spans="1:11" x14ac:dyDescent="0.25">
      <c r="A864">
        <v>0.50799617240735995</v>
      </c>
      <c r="B864">
        <v>-48.3306692003123</v>
      </c>
      <c r="C864">
        <f t="shared" si="26"/>
        <v>-248.33066920031229</v>
      </c>
      <c r="E864">
        <v>0.50799617240735995</v>
      </c>
      <c r="F864">
        <v>14.529570936896899</v>
      </c>
      <c r="I864">
        <v>0.50799617240735995</v>
      </c>
      <c r="J864">
        <v>14.529570936896899</v>
      </c>
      <c r="K864">
        <f t="shared" si="27"/>
        <v>214.5295709368969</v>
      </c>
    </row>
    <row r="865" spans="1:11" x14ac:dyDescent="0.25">
      <c r="A865">
        <v>0.508006173017711</v>
      </c>
      <c r="B865">
        <v>-48.488987089689999</v>
      </c>
      <c r="C865">
        <f t="shared" si="26"/>
        <v>-248.48898708969</v>
      </c>
      <c r="E865">
        <v>0.508006173017711</v>
      </c>
      <c r="F865">
        <v>14.527573654938299</v>
      </c>
      <c r="I865">
        <v>0.508006173017711</v>
      </c>
      <c r="J865">
        <v>14.527573654938299</v>
      </c>
      <c r="K865">
        <f t="shared" si="27"/>
        <v>214.52757365493829</v>
      </c>
    </row>
    <row r="866" spans="1:11" x14ac:dyDescent="0.25">
      <c r="A866">
        <v>0.50801617362806295</v>
      </c>
      <c r="B866">
        <v>-48.645532651666002</v>
      </c>
      <c r="C866">
        <f t="shared" si="26"/>
        <v>-248.645532651666</v>
      </c>
      <c r="E866">
        <v>0.50801617362806295</v>
      </c>
      <c r="F866">
        <v>14.5275990275903</v>
      </c>
      <c r="I866">
        <v>0.50801617362806295</v>
      </c>
      <c r="J866">
        <v>14.5275990275903</v>
      </c>
      <c r="K866">
        <f t="shared" si="27"/>
        <v>214.5275990275903</v>
      </c>
    </row>
    <row r="867" spans="1:11" x14ac:dyDescent="0.25">
      <c r="A867">
        <v>0.50802617423841401</v>
      </c>
      <c r="B867">
        <v>-48.800150441282199</v>
      </c>
      <c r="C867">
        <f t="shared" si="26"/>
        <v>-248.8001504412822</v>
      </c>
      <c r="E867">
        <v>0.50802617423841401</v>
      </c>
      <c r="F867">
        <v>14.5296167400939</v>
      </c>
      <c r="I867">
        <v>0.50802617423841401</v>
      </c>
      <c r="J867">
        <v>14.5296167400939</v>
      </c>
      <c r="K867">
        <f t="shared" si="27"/>
        <v>214.5296167400939</v>
      </c>
    </row>
    <row r="868" spans="1:11" x14ac:dyDescent="0.25">
      <c r="A868">
        <v>0.50803617484876595</v>
      </c>
      <c r="B868">
        <v>-48.952725709133098</v>
      </c>
      <c r="C868">
        <f t="shared" si="26"/>
        <v>-248.95272570913309</v>
      </c>
      <c r="E868">
        <v>0.50803617484876595</v>
      </c>
      <c r="F868">
        <v>14.533600934415601</v>
      </c>
      <c r="I868">
        <v>0.50803617484876595</v>
      </c>
      <c r="J868">
        <v>14.533600934415601</v>
      </c>
      <c r="K868">
        <f t="shared" si="27"/>
        <v>214.5336009344156</v>
      </c>
    </row>
    <row r="869" spans="1:11" x14ac:dyDescent="0.25">
      <c r="A869">
        <v>0.50804617545911801</v>
      </c>
      <c r="B869">
        <v>-49.103137110631501</v>
      </c>
      <c r="C869">
        <f t="shared" si="26"/>
        <v>-249.10313711063151</v>
      </c>
      <c r="E869">
        <v>0.50804617545911801</v>
      </c>
      <c r="F869">
        <v>14.5395215935454</v>
      </c>
      <c r="I869">
        <v>0.50804617545911801</v>
      </c>
      <c r="J869">
        <v>14.5395215935454</v>
      </c>
      <c r="K869">
        <f t="shared" si="27"/>
        <v>214.5395215935454</v>
      </c>
    </row>
    <row r="870" spans="1:11" x14ac:dyDescent="0.25">
      <c r="A870">
        <v>0.50805617606946896</v>
      </c>
      <c r="B870">
        <v>-49.251293300338403</v>
      </c>
      <c r="C870">
        <f t="shared" si="26"/>
        <v>-249.2512933003384</v>
      </c>
      <c r="E870">
        <v>0.50805617606946896</v>
      </c>
      <c r="F870">
        <v>14.5473541953672</v>
      </c>
      <c r="I870">
        <v>0.50805617606946896</v>
      </c>
      <c r="J870">
        <v>14.5473541953672</v>
      </c>
      <c r="K870">
        <f t="shared" si="27"/>
        <v>214.54735419536721</v>
      </c>
    </row>
    <row r="871" spans="1:11" x14ac:dyDescent="0.25">
      <c r="A871">
        <v>0.50806617667982101</v>
      </c>
      <c r="B871">
        <v>-49.3970251949237</v>
      </c>
      <c r="C871">
        <f t="shared" si="26"/>
        <v>-249.39702519492369</v>
      </c>
      <c r="E871">
        <v>0.50806617667982101</v>
      </c>
      <c r="F871">
        <v>14.5570492384307</v>
      </c>
      <c r="I871">
        <v>0.50806617667982101</v>
      </c>
      <c r="J871">
        <v>14.5570492384307</v>
      </c>
      <c r="K871">
        <f t="shared" si="27"/>
        <v>214.55704923843069</v>
      </c>
    </row>
    <row r="872" spans="1:11" x14ac:dyDescent="0.25">
      <c r="A872">
        <v>0.50807617729017296</v>
      </c>
      <c r="B872">
        <v>-49.540256486751403</v>
      </c>
      <c r="C872">
        <f t="shared" si="26"/>
        <v>-249.54025648675139</v>
      </c>
      <c r="E872">
        <v>0.50807617729017296</v>
      </c>
      <c r="F872">
        <v>14.568581024829101</v>
      </c>
      <c r="I872">
        <v>0.50807617729017296</v>
      </c>
      <c r="J872">
        <v>14.568581024829101</v>
      </c>
      <c r="K872">
        <f t="shared" si="27"/>
        <v>214.56858102482909</v>
      </c>
    </row>
    <row r="873" spans="1:11" x14ac:dyDescent="0.25">
      <c r="A873">
        <v>0.50808617790052402</v>
      </c>
      <c r="B873">
        <v>-49.680856426330998</v>
      </c>
      <c r="C873">
        <f t="shared" si="26"/>
        <v>-249.68085642633099</v>
      </c>
      <c r="E873">
        <v>0.50808617790052402</v>
      </c>
      <c r="F873">
        <v>14.581903122474699</v>
      </c>
      <c r="I873">
        <v>0.50808617790052402</v>
      </c>
      <c r="J873">
        <v>14.581903122474699</v>
      </c>
      <c r="K873">
        <f t="shared" si="27"/>
        <v>214.5819031224747</v>
      </c>
    </row>
    <row r="874" spans="1:11" x14ac:dyDescent="0.25">
      <c r="A874">
        <v>0.50809617851087596</v>
      </c>
      <c r="B874">
        <v>-49.818701160389999</v>
      </c>
      <c r="C874">
        <f t="shared" si="26"/>
        <v>-249.81870116038999</v>
      </c>
      <c r="E874">
        <v>0.50809617851087596</v>
      </c>
      <c r="F874">
        <v>14.596965476587499</v>
      </c>
      <c r="I874">
        <v>0.50809617851087596</v>
      </c>
      <c r="J874">
        <v>14.596965476587499</v>
      </c>
      <c r="K874">
        <f t="shared" si="27"/>
        <v>214.59696547658751</v>
      </c>
    </row>
    <row r="875" spans="1:11" x14ac:dyDescent="0.25">
      <c r="A875">
        <v>0.50810617912122702</v>
      </c>
      <c r="B875">
        <v>-49.953700703999502</v>
      </c>
      <c r="C875">
        <f t="shared" si="26"/>
        <v>-249.95370070399952</v>
      </c>
      <c r="E875">
        <v>0.50810617912122702</v>
      </c>
      <c r="F875">
        <v>14.6137278281986</v>
      </c>
      <c r="I875">
        <v>0.50810617912122702</v>
      </c>
      <c r="J875">
        <v>14.6137278281986</v>
      </c>
      <c r="K875">
        <f t="shared" si="27"/>
        <v>214.61372782819859</v>
      </c>
    </row>
    <row r="876" spans="1:11" x14ac:dyDescent="0.25">
      <c r="A876">
        <v>0.50811617973157897</v>
      </c>
      <c r="B876">
        <v>-50.085784093035102</v>
      </c>
      <c r="C876">
        <f t="shared" si="26"/>
        <v>-250.0857840930351</v>
      </c>
      <c r="E876">
        <v>0.50811617973157897</v>
      </c>
      <c r="F876">
        <v>14.6321566114101</v>
      </c>
      <c r="I876">
        <v>0.50811617973157897</v>
      </c>
      <c r="J876">
        <v>14.6321566114101</v>
      </c>
      <c r="K876">
        <f t="shared" si="27"/>
        <v>214.6321566114101</v>
      </c>
    </row>
    <row r="877" spans="1:11" x14ac:dyDescent="0.25">
      <c r="A877">
        <v>0.50812618034193102</v>
      </c>
      <c r="B877">
        <v>-50.214819897265997</v>
      </c>
      <c r="C877">
        <f t="shared" si="26"/>
        <v>-250.21481989726601</v>
      </c>
      <c r="E877">
        <v>0.50812618034193102</v>
      </c>
      <c r="F877">
        <v>14.6521852750991</v>
      </c>
      <c r="I877">
        <v>0.50812618034193102</v>
      </c>
      <c r="J877">
        <v>14.6521852750991</v>
      </c>
      <c r="K877">
        <f t="shared" si="27"/>
        <v>214.6521852750991</v>
      </c>
    </row>
    <row r="878" spans="1:11" x14ac:dyDescent="0.25">
      <c r="A878">
        <v>0.50813000000115005</v>
      </c>
      <c r="B878">
        <v>-50.263289379468098</v>
      </c>
      <c r="C878">
        <f t="shared" si="26"/>
        <v>-250.26328937946809</v>
      </c>
      <c r="E878">
        <v>0.50813000000115005</v>
      </c>
      <c r="F878">
        <v>14.6602514326272</v>
      </c>
      <c r="I878">
        <v>0.50813000000115005</v>
      </c>
      <c r="J878">
        <v>14.6602514326272</v>
      </c>
      <c r="K878">
        <f t="shared" si="27"/>
        <v>214.66025143262721</v>
      </c>
    </row>
    <row r="879" spans="1:11" x14ac:dyDescent="0.25">
      <c r="A879">
        <v>0.50813010000103498</v>
      </c>
      <c r="B879">
        <v>-50.264543437778798</v>
      </c>
      <c r="C879">
        <f t="shared" si="26"/>
        <v>-250.2645434377788</v>
      </c>
      <c r="E879">
        <v>0.50813010000103498</v>
      </c>
      <c r="F879">
        <v>14.660474509825001</v>
      </c>
      <c r="I879">
        <v>0.50813010000103498</v>
      </c>
      <c r="J879">
        <v>14.660448356175101</v>
      </c>
      <c r="K879">
        <f t="shared" si="27"/>
        <v>214.6604483561751</v>
      </c>
    </row>
    <row r="880" spans="1:11" x14ac:dyDescent="0.25">
      <c r="A880">
        <v>0.50813030001038095</v>
      </c>
      <c r="B880">
        <v>-50.266787997811903</v>
      </c>
      <c r="C880">
        <f t="shared" si="26"/>
        <v>-250.26678799781189</v>
      </c>
      <c r="E880">
        <v>0.50813030001038095</v>
      </c>
      <c r="F880">
        <v>14.661180289996601</v>
      </c>
      <c r="I880">
        <v>0.50813030001038095</v>
      </c>
      <c r="J880">
        <v>14.6603211929514</v>
      </c>
      <c r="K880">
        <f t="shared" si="27"/>
        <v>214.66032119295141</v>
      </c>
    </row>
    <row r="881" spans="1:11" x14ac:dyDescent="0.25">
      <c r="A881">
        <v>0.50813064814918996</v>
      </c>
      <c r="B881">
        <v>-49.865247663574898</v>
      </c>
      <c r="C881">
        <f t="shared" si="26"/>
        <v>-249.86524766357491</v>
      </c>
      <c r="E881">
        <v>0.50813064814918996</v>
      </c>
      <c r="F881">
        <v>15.0629977306006</v>
      </c>
      <c r="I881">
        <v>0.50813064814918996</v>
      </c>
      <c r="J881">
        <v>13.853693262203601</v>
      </c>
      <c r="K881">
        <f t="shared" si="27"/>
        <v>213.85369326220359</v>
      </c>
    </row>
    <row r="882" spans="1:11" x14ac:dyDescent="0.25">
      <c r="A882">
        <v>0.50813100000114997</v>
      </c>
      <c r="B882">
        <v>-39.175063165387002</v>
      </c>
      <c r="C882">
        <f t="shared" si="26"/>
        <v>-239.175063165387</v>
      </c>
      <c r="E882">
        <v>0.50813100000114997</v>
      </c>
      <c r="F882">
        <v>25.610825453457899</v>
      </c>
      <c r="I882">
        <v>0.50813100000114997</v>
      </c>
      <c r="J882">
        <v>-7.3986427667067698</v>
      </c>
      <c r="K882">
        <f t="shared" si="27"/>
        <v>192.60135723329324</v>
      </c>
    </row>
    <row r="883" spans="1:11" x14ac:dyDescent="0.25">
      <c r="A883">
        <v>0.50813104344101501</v>
      </c>
      <c r="B883">
        <v>-39.162643246416003</v>
      </c>
      <c r="C883">
        <f t="shared" si="26"/>
        <v>-239.162643246416</v>
      </c>
      <c r="E883">
        <v>0.50813104344101501</v>
      </c>
      <c r="F883">
        <v>25.596829534453999</v>
      </c>
      <c r="I883">
        <v>0.50813104344101501</v>
      </c>
      <c r="J883">
        <v>-7.3995213204620196</v>
      </c>
      <c r="K883">
        <f t="shared" si="27"/>
        <v>192.60047867953799</v>
      </c>
    </row>
    <row r="884" spans="1:11" x14ac:dyDescent="0.25">
      <c r="A884">
        <v>0.50813113032074497</v>
      </c>
      <c r="B884">
        <v>-39.1378347032378</v>
      </c>
      <c r="C884">
        <f t="shared" si="26"/>
        <v>-239.13783470323779</v>
      </c>
      <c r="E884">
        <v>0.50813113032074497</v>
      </c>
      <c r="F884">
        <v>25.5688408974525</v>
      </c>
      <c r="I884">
        <v>0.50813113032074497</v>
      </c>
      <c r="J884">
        <v>-7.4012559093303798</v>
      </c>
      <c r="K884">
        <f t="shared" si="27"/>
        <v>192.59874409066961</v>
      </c>
    </row>
    <row r="885" spans="1:11" x14ac:dyDescent="0.25">
      <c r="A885">
        <v>0.50813130408020601</v>
      </c>
      <c r="B885">
        <v>-39.088304241761399</v>
      </c>
      <c r="C885">
        <f t="shared" si="26"/>
        <v>-239.08830424176139</v>
      </c>
      <c r="E885">
        <v>0.50813130408020601</v>
      </c>
      <c r="F885">
        <v>25.5129329590544</v>
      </c>
      <c r="I885">
        <v>0.50813130408020601</v>
      </c>
      <c r="J885">
        <v>-7.4047345175077899</v>
      </c>
      <c r="K885">
        <f t="shared" si="27"/>
        <v>192.59526548249221</v>
      </c>
    </row>
    <row r="886" spans="1:11" x14ac:dyDescent="0.25">
      <c r="A886">
        <v>0.50813165159912699</v>
      </c>
      <c r="B886">
        <v>-38.989600442389097</v>
      </c>
      <c r="C886">
        <f t="shared" si="26"/>
        <v>-238.9896004423891</v>
      </c>
      <c r="E886">
        <v>0.50813165159912699</v>
      </c>
      <c r="F886">
        <v>25.401402970935202</v>
      </c>
      <c r="I886">
        <v>0.50813165159912699</v>
      </c>
      <c r="J886">
        <v>-7.4117305891298502</v>
      </c>
      <c r="K886">
        <f t="shared" si="27"/>
        <v>192.58826941087014</v>
      </c>
    </row>
    <row r="887" spans="1:11" x14ac:dyDescent="0.25">
      <c r="A887">
        <v>0.50813200000115</v>
      </c>
      <c r="B887">
        <v>-38.891124889406598</v>
      </c>
      <c r="C887">
        <f t="shared" si="26"/>
        <v>-238.8911248894066</v>
      </c>
      <c r="E887">
        <v>0.50813200000115</v>
      </c>
      <c r="F887">
        <v>25.2899731517834</v>
      </c>
      <c r="I887">
        <v>0.50813200000115</v>
      </c>
      <c r="J887">
        <v>-7.4187965219057199</v>
      </c>
      <c r="K887">
        <f t="shared" si="27"/>
        <v>192.58120347809427</v>
      </c>
    </row>
    <row r="888" spans="1:11" x14ac:dyDescent="0.25">
      <c r="A888">
        <v>0.50813206950493395</v>
      </c>
      <c r="B888">
        <v>-37.822930346434603</v>
      </c>
      <c r="C888">
        <f t="shared" si="26"/>
        <v>-237.82293034643459</v>
      </c>
      <c r="E888">
        <v>0.50813206950493395</v>
      </c>
      <c r="F888">
        <v>26.320549177397801</v>
      </c>
      <c r="I888">
        <v>0.50813206950493395</v>
      </c>
      <c r="J888">
        <v>-9.5218978219594899</v>
      </c>
      <c r="K888">
        <f t="shared" si="27"/>
        <v>190.4781021780405</v>
      </c>
    </row>
    <row r="889" spans="1:11" x14ac:dyDescent="0.25">
      <c r="A889">
        <v>0.50813220850296603</v>
      </c>
      <c r="B889">
        <v>-31.906507298171402</v>
      </c>
      <c r="C889">
        <f t="shared" si="26"/>
        <v>-231.90650729817139</v>
      </c>
      <c r="E889">
        <v>0.50813220850296603</v>
      </c>
      <c r="F889">
        <v>32.189653336446298</v>
      </c>
      <c r="I889">
        <v>0.50813220850296603</v>
      </c>
      <c r="J889">
        <v>-21.3182267853818</v>
      </c>
      <c r="K889">
        <f t="shared" si="27"/>
        <v>178.6817732146182</v>
      </c>
    </row>
    <row r="890" spans="1:11" x14ac:dyDescent="0.25">
      <c r="A890">
        <v>0.50813231639929402</v>
      </c>
      <c r="B890">
        <v>-29.100075980344698</v>
      </c>
      <c r="C890">
        <f t="shared" si="26"/>
        <v>-229.10007598034468</v>
      </c>
      <c r="E890">
        <v>0.50813231639929402</v>
      </c>
      <c r="F890">
        <v>34.9813416013262</v>
      </c>
      <c r="I890">
        <v>0.50813231639929402</v>
      </c>
      <c r="J890">
        <v>-26.926416353349701</v>
      </c>
      <c r="K890">
        <f t="shared" si="27"/>
        <v>173.07358364665029</v>
      </c>
    </row>
    <row r="891" spans="1:11" x14ac:dyDescent="0.25">
      <c r="A891">
        <v>0.50813247134752804</v>
      </c>
      <c r="B891">
        <v>-28.4134850317208</v>
      </c>
      <c r="C891">
        <f t="shared" si="26"/>
        <v>-228.4134850317208</v>
      </c>
      <c r="E891">
        <v>0.50813247134752804</v>
      </c>
      <c r="F891">
        <v>35.6592519046552</v>
      </c>
      <c r="I891">
        <v>0.50813247134752804</v>
      </c>
      <c r="J891">
        <v>-28.306334603137302</v>
      </c>
      <c r="K891">
        <f t="shared" si="27"/>
        <v>171.69366539686268</v>
      </c>
    </row>
    <row r="892" spans="1:11" x14ac:dyDescent="0.25">
      <c r="A892">
        <v>0.50813262000151205</v>
      </c>
      <c r="B892">
        <v>-28.3833928088082</v>
      </c>
      <c r="C892">
        <f t="shared" si="26"/>
        <v>-228.3833928088082</v>
      </c>
      <c r="E892">
        <v>0.50813262000151205</v>
      </c>
      <c r="F892">
        <v>35.685953065230102</v>
      </c>
      <c r="I892">
        <v>0.50813262000151205</v>
      </c>
      <c r="J892">
        <v>-28.378294442740302</v>
      </c>
      <c r="K892">
        <f t="shared" si="27"/>
        <v>171.6217055572597</v>
      </c>
    </row>
    <row r="893" spans="1:11" x14ac:dyDescent="0.25">
      <c r="A893">
        <v>0.50813276879854796</v>
      </c>
      <c r="B893">
        <v>-28.386312739875098</v>
      </c>
      <c r="C893">
        <f t="shared" si="26"/>
        <v>-228.38631273987511</v>
      </c>
      <c r="E893">
        <v>0.50813276879854796</v>
      </c>
      <c r="F893">
        <v>35.6812626691042</v>
      </c>
      <c r="I893">
        <v>0.50813276879854796</v>
      </c>
      <c r="J893">
        <v>-28.385986519860399</v>
      </c>
      <c r="K893">
        <f t="shared" si="27"/>
        <v>171.61401348013959</v>
      </c>
    </row>
    <row r="894" spans="1:11" x14ac:dyDescent="0.25">
      <c r="A894">
        <v>0.50813300000115003</v>
      </c>
      <c r="B894">
        <v>-28.393493815728299</v>
      </c>
      <c r="C894">
        <f t="shared" si="26"/>
        <v>-228.39349381572831</v>
      </c>
      <c r="E894">
        <v>0.50813300000115003</v>
      </c>
      <c r="F894">
        <v>35.672120679326298</v>
      </c>
      <c r="I894">
        <v>0.50813300000115003</v>
      </c>
      <c r="J894">
        <v>-28.393494373858299</v>
      </c>
      <c r="K894">
        <f t="shared" si="27"/>
        <v>171.60650562614171</v>
      </c>
    </row>
    <row r="895" spans="1:11" x14ac:dyDescent="0.25">
      <c r="A895">
        <v>0.50813302828236195</v>
      </c>
      <c r="B895">
        <v>-28.394406676369801</v>
      </c>
      <c r="C895">
        <f t="shared" si="26"/>
        <v>-228.39440667636981</v>
      </c>
      <c r="E895">
        <v>0.50813302828236195</v>
      </c>
      <c r="F895">
        <v>35.671026863966503</v>
      </c>
      <c r="I895">
        <v>0.50813302828236195</v>
      </c>
      <c r="J895">
        <v>-28.394406637563701</v>
      </c>
      <c r="K895">
        <f t="shared" si="27"/>
        <v>171.60559336243631</v>
      </c>
    </row>
    <row r="896" spans="1:11" x14ac:dyDescent="0.25">
      <c r="A896">
        <v>0.50813308484717001</v>
      </c>
      <c r="B896">
        <v>-28.396232041337701</v>
      </c>
      <c r="C896">
        <f t="shared" si="26"/>
        <v>-228.3962320413377</v>
      </c>
      <c r="E896">
        <v>0.50813308484717001</v>
      </c>
      <c r="F896">
        <v>35.668839975393603</v>
      </c>
      <c r="I896">
        <v>0.50813308484717001</v>
      </c>
      <c r="J896">
        <v>-28.396232031032099</v>
      </c>
      <c r="K896">
        <f t="shared" si="27"/>
        <v>171.6037679689679</v>
      </c>
    </row>
    <row r="897" spans="1:11" x14ac:dyDescent="0.25">
      <c r="A897">
        <v>0.50813319797678502</v>
      </c>
      <c r="B897">
        <v>-28.399882741560798</v>
      </c>
      <c r="C897">
        <f t="shared" si="26"/>
        <v>-228.39988274156079</v>
      </c>
      <c r="E897">
        <v>0.50813319797678502</v>
      </c>
      <c r="F897">
        <v>35.6644672168079</v>
      </c>
      <c r="I897">
        <v>0.50813319797678502</v>
      </c>
      <c r="J897">
        <v>-28.399882720861999</v>
      </c>
      <c r="K897">
        <f t="shared" si="27"/>
        <v>171.600117279138</v>
      </c>
    </row>
    <row r="898" spans="1:11" x14ac:dyDescent="0.25">
      <c r="A898">
        <v>0.50813342423601704</v>
      </c>
      <c r="B898">
        <v>-28.407183884573602</v>
      </c>
      <c r="C898">
        <f t="shared" si="26"/>
        <v>-228.40718388457361</v>
      </c>
      <c r="E898">
        <v>0.50813342423601704</v>
      </c>
      <c r="F898">
        <v>35.655726698240301</v>
      </c>
      <c r="I898">
        <v>0.50813342423601704</v>
      </c>
      <c r="J898">
        <v>-28.407183849616601</v>
      </c>
      <c r="K898">
        <f t="shared" si="27"/>
        <v>171.59281615038338</v>
      </c>
    </row>
    <row r="899" spans="1:11" x14ac:dyDescent="0.25">
      <c r="A899">
        <v>0.50813387675447996</v>
      </c>
      <c r="B899">
        <v>-28.421785074047399</v>
      </c>
      <c r="C899">
        <f t="shared" si="26"/>
        <v>-228.42178507404739</v>
      </c>
      <c r="E899">
        <v>0.50813387675447996</v>
      </c>
      <c r="F899">
        <v>35.638266319516099</v>
      </c>
      <c r="I899">
        <v>0.50813387675447996</v>
      </c>
      <c r="J899">
        <v>-28.421785063464799</v>
      </c>
      <c r="K899">
        <f t="shared" si="27"/>
        <v>171.5782149365352</v>
      </c>
    </row>
    <row r="900" spans="1:11" x14ac:dyDescent="0.25">
      <c r="A900">
        <v>0.50813478179140603</v>
      </c>
      <c r="B900">
        <v>-28.450982992197499</v>
      </c>
      <c r="C900">
        <f t="shared" ref="C900:C963" si="28">B900-200</f>
        <v>-228.45098299219751</v>
      </c>
      <c r="E900">
        <v>0.50813478179140603</v>
      </c>
      <c r="F900">
        <v>35.6034286606207</v>
      </c>
      <c r="I900">
        <v>0.50813478179140603</v>
      </c>
      <c r="J900">
        <v>-28.450983005081799</v>
      </c>
      <c r="K900">
        <f t="shared" ref="K900:K963" si="29">J900+200</f>
        <v>171.54901699491819</v>
      </c>
    </row>
    <row r="901" spans="1:11" x14ac:dyDescent="0.25">
      <c r="A901">
        <v>0.50813659186525895</v>
      </c>
      <c r="B901">
        <v>-28.509359802978601</v>
      </c>
      <c r="C901">
        <f t="shared" si="28"/>
        <v>-228.50935980297859</v>
      </c>
      <c r="E901">
        <v>0.50813659186525895</v>
      </c>
      <c r="F901">
        <v>35.534085964430602</v>
      </c>
      <c r="I901">
        <v>0.50813659186525895</v>
      </c>
      <c r="J901">
        <v>-28.509359814279801</v>
      </c>
      <c r="K901">
        <f t="shared" si="29"/>
        <v>171.4906401857202</v>
      </c>
    </row>
    <row r="902" spans="1:11" x14ac:dyDescent="0.25">
      <c r="A902">
        <v>0.508140212012964</v>
      </c>
      <c r="B902">
        <v>-28.626028218072801</v>
      </c>
      <c r="C902">
        <f t="shared" si="28"/>
        <v>-228.6260282180728</v>
      </c>
      <c r="E902">
        <v>0.508140212012964</v>
      </c>
      <c r="F902">
        <v>35.396729874266299</v>
      </c>
      <c r="I902">
        <v>0.508140212012964</v>
      </c>
      <c r="J902">
        <v>-28.626028216477799</v>
      </c>
      <c r="K902">
        <f t="shared" si="29"/>
        <v>171.37397178352219</v>
      </c>
    </row>
    <row r="903" spans="1:11" x14ac:dyDescent="0.25">
      <c r="A903">
        <v>0.50814745230837399</v>
      </c>
      <c r="B903">
        <v>-28.858952596008301</v>
      </c>
      <c r="C903">
        <f t="shared" si="28"/>
        <v>-228.85895259600829</v>
      </c>
      <c r="E903">
        <v>0.50814745230837399</v>
      </c>
      <c r="F903">
        <v>35.127321409154597</v>
      </c>
      <c r="I903">
        <v>0.50814745230837399</v>
      </c>
      <c r="J903">
        <v>-28.858952594920499</v>
      </c>
      <c r="K903">
        <f t="shared" si="29"/>
        <v>171.14104740507949</v>
      </c>
    </row>
    <row r="904" spans="1:11" x14ac:dyDescent="0.25">
      <c r="A904">
        <v>0.50815745291872605</v>
      </c>
      <c r="B904">
        <v>-29.179541800717999</v>
      </c>
      <c r="C904">
        <f t="shared" si="28"/>
        <v>-229.179541800718</v>
      </c>
      <c r="E904">
        <v>0.50815745291872605</v>
      </c>
      <c r="F904">
        <v>34.766782231393798</v>
      </c>
      <c r="I904">
        <v>0.50815745291872605</v>
      </c>
      <c r="J904">
        <v>-29.179541798157601</v>
      </c>
      <c r="K904">
        <f t="shared" si="29"/>
        <v>170.8204582018424</v>
      </c>
    </row>
    <row r="905" spans="1:11" x14ac:dyDescent="0.25">
      <c r="A905">
        <v>0.508167453529077</v>
      </c>
      <c r="B905">
        <v>-29.4985043547963</v>
      </c>
      <c r="C905">
        <f t="shared" si="28"/>
        <v>-229.4985043547963</v>
      </c>
      <c r="E905">
        <v>0.508167453529077</v>
      </c>
      <c r="F905">
        <v>34.419601300515502</v>
      </c>
      <c r="I905">
        <v>0.508167453529077</v>
      </c>
      <c r="J905">
        <v>-29.498504353603899</v>
      </c>
      <c r="K905">
        <f t="shared" si="29"/>
        <v>170.50149564639611</v>
      </c>
    </row>
    <row r="906" spans="1:11" x14ac:dyDescent="0.25">
      <c r="A906">
        <v>0.50817745413942905</v>
      </c>
      <c r="B906">
        <v>-29.8154984538223</v>
      </c>
      <c r="C906">
        <f t="shared" si="28"/>
        <v>-229.8154984538223</v>
      </c>
      <c r="E906">
        <v>0.50817745413942905</v>
      </c>
      <c r="F906">
        <v>34.085685413453902</v>
      </c>
      <c r="I906">
        <v>0.50817745413942905</v>
      </c>
      <c r="J906">
        <v>-29.815498452159598</v>
      </c>
      <c r="K906">
        <f t="shared" si="29"/>
        <v>170.1845015478404</v>
      </c>
    </row>
    <row r="907" spans="1:11" x14ac:dyDescent="0.25">
      <c r="A907">
        <v>0.508187454749781</v>
      </c>
      <c r="B907">
        <v>-30.1301763780437</v>
      </c>
      <c r="C907">
        <f t="shared" si="28"/>
        <v>-230.1301763780437</v>
      </c>
      <c r="E907">
        <v>0.508187454749781</v>
      </c>
      <c r="F907">
        <v>33.7649278268307</v>
      </c>
      <c r="I907">
        <v>0.508187454749781</v>
      </c>
      <c r="J907">
        <v>-30.130176375977101</v>
      </c>
      <c r="K907">
        <f t="shared" si="29"/>
        <v>169.8698236240229</v>
      </c>
    </row>
    <row r="908" spans="1:11" x14ac:dyDescent="0.25">
      <c r="A908">
        <v>0.50819745536013206</v>
      </c>
      <c r="B908">
        <v>-30.442193905672902</v>
      </c>
      <c r="C908">
        <f t="shared" si="28"/>
        <v>-230.44219390567289</v>
      </c>
      <c r="E908">
        <v>0.50819745536013206</v>
      </c>
      <c r="F908">
        <v>33.457209994157701</v>
      </c>
      <c r="I908">
        <v>0.50819745536013206</v>
      </c>
      <c r="J908">
        <v>-30.442193917588</v>
      </c>
      <c r="K908">
        <f t="shared" si="29"/>
        <v>169.55780608241201</v>
      </c>
    </row>
    <row r="909" spans="1:11" x14ac:dyDescent="0.25">
      <c r="A909">
        <v>0.508207455970484</v>
      </c>
      <c r="B909">
        <v>-30.751213683001701</v>
      </c>
      <c r="C909">
        <f t="shared" si="28"/>
        <v>-230.75121368300171</v>
      </c>
      <c r="E909">
        <v>0.508207455970484</v>
      </c>
      <c r="F909">
        <v>33.162402239743798</v>
      </c>
      <c r="I909">
        <v>0.508207455970484</v>
      </c>
      <c r="J909">
        <v>-30.7512136906576</v>
      </c>
      <c r="K909">
        <f t="shared" si="29"/>
        <v>169.24878630934239</v>
      </c>
    </row>
    <row r="910" spans="1:11" x14ac:dyDescent="0.25">
      <c r="A910">
        <v>0.50821745658083595</v>
      </c>
      <c r="B910">
        <v>-31.056906550500301</v>
      </c>
      <c r="C910">
        <f t="shared" si="28"/>
        <v>-231.05690655050029</v>
      </c>
      <c r="E910">
        <v>0.50821745658083595</v>
      </c>
      <c r="F910">
        <v>32.880364272949301</v>
      </c>
      <c r="I910">
        <v>0.50821745658083595</v>
      </c>
      <c r="J910">
        <v>-31.0569065544958</v>
      </c>
      <c r="K910">
        <f t="shared" si="29"/>
        <v>168.94309344550419</v>
      </c>
    </row>
    <row r="911" spans="1:11" x14ac:dyDescent="0.25">
      <c r="A911">
        <v>0.508227457191187</v>
      </c>
      <c r="B911">
        <v>-31.3589521545784</v>
      </c>
      <c r="C911">
        <f t="shared" si="28"/>
        <v>-231.35895215457839</v>
      </c>
      <c r="E911">
        <v>0.508227457191187</v>
      </c>
      <c r="F911">
        <v>32.610945407692199</v>
      </c>
      <c r="I911">
        <v>0.508227457191187</v>
      </c>
      <c r="J911">
        <v>-31.358952154522399</v>
      </c>
      <c r="K911">
        <f t="shared" si="29"/>
        <v>168.6410478454776</v>
      </c>
    </row>
    <row r="912" spans="1:11" x14ac:dyDescent="0.25">
      <c r="A912">
        <v>0.50823745780153895</v>
      </c>
      <c r="B912">
        <v>-31.657039278241498</v>
      </c>
      <c r="C912">
        <f t="shared" si="28"/>
        <v>-231.65703927824148</v>
      </c>
      <c r="E912">
        <v>0.50823745780153895</v>
      </c>
      <c r="F912">
        <v>32.353984806486203</v>
      </c>
      <c r="I912">
        <v>0.50823745780153895</v>
      </c>
      <c r="J912">
        <v>-31.657039290222301</v>
      </c>
      <c r="K912">
        <f t="shared" si="29"/>
        <v>168.34296070977769</v>
      </c>
    </row>
    <row r="913" spans="1:11" x14ac:dyDescent="0.25">
      <c r="A913">
        <v>0.50824745841189001</v>
      </c>
      <c r="B913">
        <v>-31.950940412223702</v>
      </c>
      <c r="C913">
        <f t="shared" si="28"/>
        <v>-231.9509404122237</v>
      </c>
      <c r="E913">
        <v>0.50824745841189001</v>
      </c>
      <c r="F913">
        <v>32.109355733691899</v>
      </c>
      <c r="I913">
        <v>0.50824745841189001</v>
      </c>
      <c r="J913">
        <v>-31.950940409733899</v>
      </c>
      <c r="K913">
        <f t="shared" si="29"/>
        <v>168.0490595902661</v>
      </c>
    </row>
    <row r="914" spans="1:11" x14ac:dyDescent="0.25">
      <c r="A914">
        <v>0.50825745902224195</v>
      </c>
      <c r="B914">
        <v>-32.240237597180801</v>
      </c>
      <c r="C914">
        <f t="shared" si="28"/>
        <v>-232.24023759718079</v>
      </c>
      <c r="E914">
        <v>0.50825745902224195</v>
      </c>
      <c r="F914">
        <v>31.876807113121799</v>
      </c>
      <c r="I914">
        <v>0.50825745902224195</v>
      </c>
      <c r="J914">
        <v>-32.240237581643399</v>
      </c>
      <c r="K914">
        <f t="shared" si="29"/>
        <v>167.75976241835662</v>
      </c>
    </row>
    <row r="915" spans="1:11" x14ac:dyDescent="0.25">
      <c r="A915">
        <v>0.50826745963259401</v>
      </c>
      <c r="B915">
        <v>-32.524682956391402</v>
      </c>
      <c r="C915">
        <f t="shared" si="28"/>
        <v>-232.52468295639142</v>
      </c>
      <c r="E915">
        <v>0.50826745963259401</v>
      </c>
      <c r="F915">
        <v>31.656168037102098</v>
      </c>
      <c r="I915">
        <v>0.50826745963259401</v>
      </c>
      <c r="J915">
        <v>-32.524682944707102</v>
      </c>
      <c r="K915">
        <f t="shared" si="29"/>
        <v>167.47531705529289</v>
      </c>
    </row>
    <row r="916" spans="1:11" x14ac:dyDescent="0.25">
      <c r="A916">
        <v>0.50827746024294496</v>
      </c>
      <c r="B916">
        <v>-32.804015991083197</v>
      </c>
      <c r="C916">
        <f t="shared" si="28"/>
        <v>-232.80401599108319</v>
      </c>
      <c r="E916">
        <v>0.50827746024294496</v>
      </c>
      <c r="F916">
        <v>31.447246564244502</v>
      </c>
      <c r="I916">
        <v>0.50827746024294496</v>
      </c>
      <c r="J916">
        <v>-32.804016003288602</v>
      </c>
      <c r="K916">
        <f t="shared" si="29"/>
        <v>167.19598399671139</v>
      </c>
    </row>
    <row r="917" spans="1:11" x14ac:dyDescent="0.25">
      <c r="A917">
        <v>0.50828746085329701</v>
      </c>
      <c r="B917">
        <v>-33.078041878400199</v>
      </c>
      <c r="C917">
        <f t="shared" si="28"/>
        <v>-233.0780418784002</v>
      </c>
      <c r="E917">
        <v>0.50828746085329701</v>
      </c>
      <c r="F917">
        <v>31.249890329546901</v>
      </c>
      <c r="I917">
        <v>0.50828746085329701</v>
      </c>
      <c r="J917">
        <v>-33.078041887233603</v>
      </c>
      <c r="K917">
        <f t="shared" si="29"/>
        <v>166.92195811276639</v>
      </c>
    </row>
    <row r="918" spans="1:11" x14ac:dyDescent="0.25">
      <c r="A918">
        <v>0.50829746146364796</v>
      </c>
      <c r="B918">
        <v>-33.346402722313201</v>
      </c>
      <c r="C918">
        <f t="shared" si="28"/>
        <v>-233.3464027223132</v>
      </c>
      <c r="E918">
        <v>0.50829746146364796</v>
      </c>
      <c r="F918">
        <v>31.063800557000501</v>
      </c>
      <c r="I918">
        <v>0.50829746146364796</v>
      </c>
      <c r="J918">
        <v>-33.346402712781099</v>
      </c>
      <c r="K918">
        <f t="shared" si="29"/>
        <v>166.6535972872189</v>
      </c>
    </row>
    <row r="919" spans="1:11" x14ac:dyDescent="0.25">
      <c r="A919">
        <v>0.50830746207400002</v>
      </c>
      <c r="B919">
        <v>-33.6088871841025</v>
      </c>
      <c r="C919">
        <f t="shared" si="28"/>
        <v>-233.60888718410251</v>
      </c>
      <c r="E919">
        <v>0.50830746207400002</v>
      </c>
      <c r="F919">
        <v>30.8887777182251</v>
      </c>
      <c r="I919">
        <v>0.50830746207400002</v>
      </c>
      <c r="J919">
        <v>-33.608887172252501</v>
      </c>
      <c r="K919">
        <f t="shared" si="29"/>
        <v>166.39111282774749</v>
      </c>
    </row>
    <row r="920" spans="1:11" x14ac:dyDescent="0.25">
      <c r="A920">
        <v>0.50831746268435196</v>
      </c>
      <c r="B920">
        <v>-33.865274404513301</v>
      </c>
      <c r="C920">
        <f t="shared" si="28"/>
        <v>-233.86527440451329</v>
      </c>
      <c r="E920">
        <v>0.50831746268435196</v>
      </c>
      <c r="F920">
        <v>30.724600329817001</v>
      </c>
      <c r="I920">
        <v>0.50831746268435196</v>
      </c>
      <c r="J920">
        <v>-33.865274416788601</v>
      </c>
      <c r="K920">
        <f t="shared" si="29"/>
        <v>166.13472558321141</v>
      </c>
    </row>
    <row r="921" spans="1:11" x14ac:dyDescent="0.25">
      <c r="A921">
        <v>0.50832746329470302</v>
      </c>
      <c r="B921">
        <v>-34.115346910915598</v>
      </c>
      <c r="C921">
        <f t="shared" si="28"/>
        <v>-234.1153469109156</v>
      </c>
      <c r="E921">
        <v>0.50832746329470302</v>
      </c>
      <c r="F921">
        <v>30.571035682257399</v>
      </c>
      <c r="I921">
        <v>0.50832746329470302</v>
      </c>
      <c r="J921">
        <v>-34.115346919790703</v>
      </c>
      <c r="K921">
        <f t="shared" si="29"/>
        <v>165.88465308020929</v>
      </c>
    </row>
    <row r="922" spans="1:11" x14ac:dyDescent="0.25">
      <c r="A922">
        <v>0.50833746390505496</v>
      </c>
      <c r="B922">
        <v>-34.35894561992</v>
      </c>
      <c r="C922">
        <f t="shared" si="28"/>
        <v>-234.35894561992001</v>
      </c>
      <c r="E922">
        <v>0.50833746390505496</v>
      </c>
      <c r="F922">
        <v>30.427904899622099</v>
      </c>
      <c r="I922">
        <v>0.50833746390505496</v>
      </c>
      <c r="J922">
        <v>-34.358945610820399</v>
      </c>
      <c r="K922">
        <f t="shared" si="29"/>
        <v>165.6410543891796</v>
      </c>
    </row>
    <row r="923" spans="1:11" x14ac:dyDescent="0.25">
      <c r="A923">
        <v>0.50834746451540602</v>
      </c>
      <c r="B923">
        <v>-34.595780173520502</v>
      </c>
      <c r="C923">
        <f t="shared" si="28"/>
        <v>-234.5957801735205</v>
      </c>
      <c r="E923">
        <v>0.50834746451540602</v>
      </c>
      <c r="F923">
        <v>30.294864112517601</v>
      </c>
      <c r="I923">
        <v>0.50834746451540602</v>
      </c>
      <c r="J923">
        <v>-34.595780146530998</v>
      </c>
      <c r="K923">
        <f t="shared" si="29"/>
        <v>165.40421985346899</v>
      </c>
    </row>
    <row r="924" spans="1:11" x14ac:dyDescent="0.25">
      <c r="A924">
        <v>0.50835746512575797</v>
      </c>
      <c r="B924">
        <v>-34.825677626365497</v>
      </c>
      <c r="C924">
        <f t="shared" si="28"/>
        <v>-234.82567762636549</v>
      </c>
      <c r="E924">
        <v>0.50835746512575797</v>
      </c>
      <c r="F924">
        <v>30.171694454871101</v>
      </c>
      <c r="I924">
        <v>0.50835746512575797</v>
      </c>
      <c r="J924">
        <v>-34.825677627021399</v>
      </c>
      <c r="K924">
        <f t="shared" si="29"/>
        <v>165.17432237297859</v>
      </c>
    </row>
    <row r="925" spans="1:11" x14ac:dyDescent="0.25">
      <c r="A925">
        <v>0.50836746573611002</v>
      </c>
      <c r="B925">
        <v>-35.048446639096397</v>
      </c>
      <c r="C925">
        <f t="shared" si="28"/>
        <v>-235.0484466390964</v>
      </c>
      <c r="E925">
        <v>0.50836746573611002</v>
      </c>
      <c r="F925">
        <v>30.058166915488901</v>
      </c>
      <c r="I925">
        <v>0.50836746573611002</v>
      </c>
      <c r="J925">
        <v>-35.048446647912399</v>
      </c>
      <c r="K925">
        <f t="shared" si="29"/>
        <v>164.95155335208761</v>
      </c>
    </row>
    <row r="926" spans="1:11" x14ac:dyDescent="0.25">
      <c r="A926">
        <v>0.50837746634646097</v>
      </c>
      <c r="B926">
        <v>-35.263905157564601</v>
      </c>
      <c r="C926">
        <f t="shared" si="28"/>
        <v>-235.26390515756461</v>
      </c>
      <c r="E926">
        <v>0.50837746634646097</v>
      </c>
      <c r="F926">
        <v>29.954142311376401</v>
      </c>
      <c r="I926">
        <v>0.50837746634646097</v>
      </c>
      <c r="J926">
        <v>-35.263905175276797</v>
      </c>
      <c r="K926">
        <f t="shared" si="29"/>
        <v>164.73609482472321</v>
      </c>
    </row>
    <row r="927" spans="1:11" x14ac:dyDescent="0.25">
      <c r="A927">
        <v>0.50838746695681303</v>
      </c>
      <c r="B927">
        <v>-35.400375772388401</v>
      </c>
      <c r="C927">
        <f t="shared" si="28"/>
        <v>-235.4003757723884</v>
      </c>
      <c r="E927">
        <v>0.50838746695681303</v>
      </c>
      <c r="F927">
        <v>29.929141970903402</v>
      </c>
      <c r="I927">
        <v>0.50838746695681303</v>
      </c>
      <c r="J927">
        <v>-35.400375771976996</v>
      </c>
      <c r="K927">
        <f t="shared" si="29"/>
        <v>164.599624228023</v>
      </c>
    </row>
    <row r="928" spans="1:11" x14ac:dyDescent="0.25">
      <c r="A928">
        <v>0.50839475379152999</v>
      </c>
      <c r="B928">
        <v>-35.420683791375502</v>
      </c>
      <c r="C928">
        <f t="shared" si="28"/>
        <v>-235.4206837913755</v>
      </c>
      <c r="E928">
        <v>0.50839475379152999</v>
      </c>
      <c r="F928">
        <v>29.9883745799049</v>
      </c>
      <c r="I928">
        <v>0.50839475379152999</v>
      </c>
      <c r="J928">
        <v>-35.420683791474801</v>
      </c>
      <c r="K928">
        <f t="shared" si="29"/>
        <v>164.5793162085252</v>
      </c>
    </row>
    <row r="929" spans="1:11" x14ac:dyDescent="0.25">
      <c r="A929">
        <v>0.50839664588137401</v>
      </c>
      <c r="B929">
        <v>-35.425322455097799</v>
      </c>
      <c r="C929">
        <f t="shared" si="28"/>
        <v>-235.42532245509778</v>
      </c>
      <c r="E929">
        <v>0.50839664588137401</v>
      </c>
      <c r="F929">
        <v>30.004099070608</v>
      </c>
      <c r="I929">
        <v>0.50839664588137401</v>
      </c>
      <c r="J929">
        <v>-35.425322455097799</v>
      </c>
      <c r="K929">
        <f t="shared" si="29"/>
        <v>164.57467754490222</v>
      </c>
    </row>
    <row r="930" spans="1:11" x14ac:dyDescent="0.25">
      <c r="A930">
        <v>0.50839732680483596</v>
      </c>
      <c r="B930">
        <v>-35.4269903223163</v>
      </c>
      <c r="C930">
        <f t="shared" si="28"/>
        <v>-235.4269903223163</v>
      </c>
      <c r="E930">
        <v>0.50839732680483596</v>
      </c>
      <c r="F930">
        <v>30.009725436622801</v>
      </c>
      <c r="I930">
        <v>0.50839732680483596</v>
      </c>
      <c r="J930">
        <v>-35.4269903223162</v>
      </c>
      <c r="K930">
        <f t="shared" si="29"/>
        <v>164.57300967768379</v>
      </c>
    </row>
    <row r="931" spans="1:11" x14ac:dyDescent="0.25">
      <c r="A931">
        <v>0.50839761767550196</v>
      </c>
      <c r="B931">
        <v>-35.427695300518899</v>
      </c>
      <c r="C931">
        <f t="shared" si="28"/>
        <v>-235.42769530051891</v>
      </c>
      <c r="E931">
        <v>0.50839761767550196</v>
      </c>
      <c r="F931">
        <v>30.012130345017098</v>
      </c>
      <c r="I931">
        <v>0.50839761767550196</v>
      </c>
      <c r="J931">
        <v>-35.4276953005187</v>
      </c>
      <c r="K931">
        <f t="shared" si="29"/>
        <v>164.57230469948129</v>
      </c>
    </row>
    <row r="932" spans="1:11" x14ac:dyDescent="0.25">
      <c r="A932">
        <v>0.50839819941683495</v>
      </c>
      <c r="B932">
        <v>-35.429091488866703</v>
      </c>
      <c r="C932">
        <f t="shared" si="28"/>
        <v>-235.4290914888667</v>
      </c>
      <c r="E932">
        <v>0.50839819941683495</v>
      </c>
      <c r="F932">
        <v>30.0169425040413</v>
      </c>
      <c r="I932">
        <v>0.50839819941683495</v>
      </c>
      <c r="J932">
        <v>-35.429091488866497</v>
      </c>
      <c r="K932">
        <f t="shared" si="29"/>
        <v>164.5709085111335</v>
      </c>
    </row>
    <row r="933" spans="1:11" x14ac:dyDescent="0.25">
      <c r="A933">
        <v>0.50839886183901495</v>
      </c>
      <c r="B933">
        <v>-35.430660593125502</v>
      </c>
      <c r="C933">
        <f t="shared" si="28"/>
        <v>-235.43066059312551</v>
      </c>
      <c r="E933">
        <v>0.50839886183901495</v>
      </c>
      <c r="F933">
        <v>30.0224235791277</v>
      </c>
      <c r="I933">
        <v>0.50839886183901495</v>
      </c>
      <c r="J933">
        <v>-35.430660593125403</v>
      </c>
      <c r="K933">
        <f t="shared" si="29"/>
        <v>164.5693394068746</v>
      </c>
    </row>
    <row r="934" spans="1:11" x14ac:dyDescent="0.25">
      <c r="A934">
        <v>0.50839961257143695</v>
      </c>
      <c r="B934">
        <v>-35.432411532723201</v>
      </c>
      <c r="C934">
        <f t="shared" si="28"/>
        <v>-235.43241153272319</v>
      </c>
      <c r="E934">
        <v>0.50839961257143695</v>
      </c>
      <c r="F934">
        <v>30.028637950019501</v>
      </c>
      <c r="I934">
        <v>0.50839961257143695</v>
      </c>
      <c r="J934">
        <v>-35.432411532723101</v>
      </c>
      <c r="K934">
        <f t="shared" si="29"/>
        <v>164.56758846727689</v>
      </c>
    </row>
    <row r="935" spans="1:11" x14ac:dyDescent="0.25">
      <c r="A935">
        <v>0.508401004745204</v>
      </c>
      <c r="B935">
        <v>-35.435581985811503</v>
      </c>
      <c r="C935">
        <f t="shared" si="28"/>
        <v>-235.4355819858115</v>
      </c>
      <c r="E935">
        <v>0.508401004745204</v>
      </c>
      <c r="F935">
        <v>30.040168725910299</v>
      </c>
      <c r="I935">
        <v>0.508401004745204</v>
      </c>
      <c r="J935">
        <v>-35.435581985811403</v>
      </c>
      <c r="K935">
        <f t="shared" si="29"/>
        <v>164.56441801418859</v>
      </c>
    </row>
    <row r="936" spans="1:11" x14ac:dyDescent="0.25">
      <c r="A936">
        <v>0.50840378909273798</v>
      </c>
      <c r="B936">
        <v>-35.441625182976203</v>
      </c>
      <c r="C936">
        <f t="shared" si="28"/>
        <v>-235.4416251829762</v>
      </c>
      <c r="E936">
        <v>0.50840378909273798</v>
      </c>
      <c r="F936">
        <v>30.0632543750698</v>
      </c>
      <c r="I936">
        <v>0.50840378909273798</v>
      </c>
      <c r="J936">
        <v>-35.441625182975798</v>
      </c>
      <c r="K936">
        <f t="shared" si="29"/>
        <v>164.5583748170242</v>
      </c>
    </row>
    <row r="937" spans="1:11" x14ac:dyDescent="0.25">
      <c r="A937">
        <v>0.50840935778780705</v>
      </c>
      <c r="B937">
        <v>-35.452525063282003</v>
      </c>
      <c r="C937">
        <f t="shared" si="28"/>
        <v>-235.452525063282</v>
      </c>
      <c r="E937">
        <v>0.50840935778780705</v>
      </c>
      <c r="F937">
        <v>30.109507195088199</v>
      </c>
      <c r="I937">
        <v>0.50840935778780705</v>
      </c>
      <c r="J937">
        <v>-35.452525063281399</v>
      </c>
      <c r="K937">
        <f t="shared" si="29"/>
        <v>164.5474749367186</v>
      </c>
    </row>
    <row r="938" spans="1:11" x14ac:dyDescent="0.25">
      <c r="A938">
        <v>0.50841935839815799</v>
      </c>
      <c r="B938">
        <v>-35.468147259327502</v>
      </c>
      <c r="C938">
        <f t="shared" si="28"/>
        <v>-235.46814725932751</v>
      </c>
      <c r="E938">
        <v>0.50841935839815799</v>
      </c>
      <c r="F938">
        <v>30.1927714086283</v>
      </c>
      <c r="I938">
        <v>0.50841935839815799</v>
      </c>
      <c r="J938">
        <v>-35.468147259326699</v>
      </c>
      <c r="K938">
        <f t="shared" si="29"/>
        <v>164.53185274067329</v>
      </c>
    </row>
    <row r="939" spans="1:11" x14ac:dyDescent="0.25">
      <c r="A939">
        <v>0.50842935900851005</v>
      </c>
      <c r="B939">
        <v>-35.478741338854498</v>
      </c>
      <c r="C939">
        <f t="shared" si="28"/>
        <v>-235.47874133885449</v>
      </c>
      <c r="E939">
        <v>0.50842935900851005</v>
      </c>
      <c r="F939">
        <v>30.276130850046101</v>
      </c>
      <c r="I939">
        <v>0.50842935900851005</v>
      </c>
      <c r="J939">
        <v>-35.478741338853602</v>
      </c>
      <c r="K939">
        <f t="shared" si="29"/>
        <v>164.52125866114639</v>
      </c>
    </row>
    <row r="940" spans="1:11" x14ac:dyDescent="0.25">
      <c r="A940">
        <v>0.508439359618862</v>
      </c>
      <c r="B940">
        <v>-35.484355703355803</v>
      </c>
      <c r="C940">
        <f t="shared" si="28"/>
        <v>-235.48435570335579</v>
      </c>
      <c r="E940">
        <v>0.508439359618862</v>
      </c>
      <c r="F940">
        <v>30.359442009322699</v>
      </c>
      <c r="I940">
        <v>0.508439359618862</v>
      </c>
      <c r="J940">
        <v>-35.4843557033549</v>
      </c>
      <c r="K940">
        <f t="shared" si="29"/>
        <v>164.51564429664509</v>
      </c>
    </row>
    <row r="941" spans="1:11" x14ac:dyDescent="0.25">
      <c r="A941">
        <v>0.50844936022921305</v>
      </c>
      <c r="B941">
        <v>-35.485045837233798</v>
      </c>
      <c r="C941">
        <f t="shared" si="28"/>
        <v>-235.4850458372338</v>
      </c>
      <c r="E941">
        <v>0.50844936022921305</v>
      </c>
      <c r="F941">
        <v>30.442552952532701</v>
      </c>
      <c r="I941">
        <v>0.50844936022921305</v>
      </c>
      <c r="J941">
        <v>-35.485045837233002</v>
      </c>
      <c r="K941">
        <f t="shared" si="29"/>
        <v>164.514954162767</v>
      </c>
    </row>
    <row r="942" spans="1:11" x14ac:dyDescent="0.25">
      <c r="A942">
        <v>0.508459360839565</v>
      </c>
      <c r="B942">
        <v>-35.480856812908399</v>
      </c>
      <c r="C942">
        <f t="shared" si="28"/>
        <v>-235.4808568129084</v>
      </c>
      <c r="E942">
        <v>0.508459360839565</v>
      </c>
      <c r="F942">
        <v>30.525349007452402</v>
      </c>
      <c r="I942">
        <v>0.508459360839565</v>
      </c>
      <c r="J942">
        <v>-35.480856812907497</v>
      </c>
      <c r="K942">
        <f t="shared" si="29"/>
        <v>164.51914318709251</v>
      </c>
    </row>
    <row r="943" spans="1:11" x14ac:dyDescent="0.25">
      <c r="A943">
        <v>0.50846936144991695</v>
      </c>
      <c r="B943">
        <v>-35.471878642161897</v>
      </c>
      <c r="C943">
        <f t="shared" si="28"/>
        <v>-235.4718786421619</v>
      </c>
      <c r="E943">
        <v>0.50846936144991695</v>
      </c>
      <c r="F943">
        <v>30.607617727521699</v>
      </c>
      <c r="I943">
        <v>0.50846936144991695</v>
      </c>
      <c r="J943">
        <v>-35.471878642161101</v>
      </c>
      <c r="K943">
        <f t="shared" si="29"/>
        <v>164.5281213578389</v>
      </c>
    </row>
    <row r="944" spans="1:11" x14ac:dyDescent="0.25">
      <c r="A944">
        <v>0.508479362060268</v>
      </c>
      <c r="B944">
        <v>-35.458173332191002</v>
      </c>
      <c r="C944">
        <f t="shared" si="28"/>
        <v>-235.458173332191</v>
      </c>
      <c r="E944">
        <v>0.508479362060268</v>
      </c>
      <c r="F944">
        <v>30.689231234757401</v>
      </c>
      <c r="I944">
        <v>0.508479362060268</v>
      </c>
      <c r="J944">
        <v>-35.4581733321901</v>
      </c>
      <c r="K944">
        <f t="shared" si="29"/>
        <v>164.54182666780991</v>
      </c>
    </row>
    <row r="945" spans="1:11" x14ac:dyDescent="0.25">
      <c r="A945">
        <v>0.50848936267061995</v>
      </c>
      <c r="B945">
        <v>-35.439811319186497</v>
      </c>
      <c r="C945">
        <f t="shared" si="28"/>
        <v>-235.4398113191865</v>
      </c>
      <c r="E945">
        <v>0.50848936267061995</v>
      </c>
      <c r="F945">
        <v>30.770054336992199</v>
      </c>
      <c r="I945">
        <v>0.50848936267061995</v>
      </c>
      <c r="J945">
        <v>-35.439811319186497</v>
      </c>
      <c r="K945">
        <f t="shared" si="29"/>
        <v>164.5601886808135</v>
      </c>
    </row>
    <row r="946" spans="1:11" x14ac:dyDescent="0.25">
      <c r="A946">
        <v>0.50849936328097101</v>
      </c>
      <c r="B946">
        <v>-35.416868128467101</v>
      </c>
      <c r="C946">
        <f t="shared" si="28"/>
        <v>-235.41686812846712</v>
      </c>
      <c r="E946">
        <v>0.50849936328097101</v>
      </c>
      <c r="F946">
        <v>30.849952217219599</v>
      </c>
      <c r="I946">
        <v>0.50849936328097101</v>
      </c>
      <c r="J946">
        <v>-35.416868128467897</v>
      </c>
      <c r="K946">
        <f t="shared" si="29"/>
        <v>164.58313187153209</v>
      </c>
    </row>
    <row r="947" spans="1:11" x14ac:dyDescent="0.25">
      <c r="A947">
        <v>0.50850936389132295</v>
      </c>
      <c r="B947">
        <v>-35.3894226798961</v>
      </c>
      <c r="C947">
        <f t="shared" si="28"/>
        <v>-235.38942267989609</v>
      </c>
      <c r="E947">
        <v>0.50850936389132295</v>
      </c>
      <c r="F947">
        <v>30.9287937222498</v>
      </c>
      <c r="I947">
        <v>0.50850936389132295</v>
      </c>
      <c r="J947">
        <v>-35.3894226798961</v>
      </c>
      <c r="K947">
        <f t="shared" si="29"/>
        <v>164.61057732010391</v>
      </c>
    </row>
    <row r="948" spans="1:11" x14ac:dyDescent="0.25">
      <c r="A948">
        <v>0.50851936450167501</v>
      </c>
      <c r="B948">
        <v>-35.357557566062603</v>
      </c>
      <c r="C948">
        <f t="shared" si="28"/>
        <v>-235.35755756606261</v>
      </c>
      <c r="E948">
        <v>0.50851936450167501</v>
      </c>
      <c r="F948">
        <v>31.006451718992398</v>
      </c>
      <c r="I948">
        <v>0.50851936450167501</v>
      </c>
      <c r="J948">
        <v>-35.357557566062603</v>
      </c>
      <c r="K948">
        <f t="shared" si="29"/>
        <v>164.64244243393739</v>
      </c>
    </row>
    <row r="949" spans="1:11" x14ac:dyDescent="0.25">
      <c r="A949">
        <v>0.50852936511202596</v>
      </c>
      <c r="B949">
        <v>-35.321359003927903</v>
      </c>
      <c r="C949">
        <f t="shared" si="28"/>
        <v>-235.32135900392791</v>
      </c>
      <c r="E949">
        <v>0.50852936511202596</v>
      </c>
      <c r="F949">
        <v>31.0828032249618</v>
      </c>
      <c r="I949">
        <v>0.50852936511202596</v>
      </c>
      <c r="J949">
        <v>-35.321359003927903</v>
      </c>
      <c r="K949">
        <f t="shared" si="29"/>
        <v>164.67864099607209</v>
      </c>
    </row>
    <row r="950" spans="1:11" x14ac:dyDescent="0.25">
      <c r="A950">
        <v>0.50853936572237801</v>
      </c>
      <c r="B950">
        <v>-35.280893393157001</v>
      </c>
      <c r="C950">
        <f t="shared" si="28"/>
        <v>-235.28089339315699</v>
      </c>
      <c r="E950">
        <v>0.50853936572237801</v>
      </c>
      <c r="F950">
        <v>31.157758814510299</v>
      </c>
      <c r="I950">
        <v>0.50853936572237801</v>
      </c>
      <c r="J950">
        <v>-35.280893393157001</v>
      </c>
      <c r="K950">
        <f t="shared" si="29"/>
        <v>164.71910660684301</v>
      </c>
    </row>
    <row r="951" spans="1:11" x14ac:dyDescent="0.25">
      <c r="A951">
        <v>0.50854936633272896</v>
      </c>
      <c r="B951">
        <v>-35.236289687465799</v>
      </c>
      <c r="C951">
        <f t="shared" si="28"/>
        <v>-235.23628968746578</v>
      </c>
      <c r="E951">
        <v>0.50854936633272896</v>
      </c>
      <c r="F951">
        <v>31.2311555262764</v>
      </c>
      <c r="I951">
        <v>0.50854936633272896</v>
      </c>
      <c r="J951">
        <v>-35.236289687465799</v>
      </c>
      <c r="K951">
        <f t="shared" si="29"/>
        <v>164.76371031253422</v>
      </c>
    </row>
    <row r="952" spans="1:11" x14ac:dyDescent="0.25">
      <c r="A952">
        <v>0.50855936694308101</v>
      </c>
      <c r="B952">
        <v>-35.1876331138401</v>
      </c>
      <c r="C952">
        <f t="shared" si="28"/>
        <v>-235.18763311384009</v>
      </c>
      <c r="E952">
        <v>0.50855936694308101</v>
      </c>
      <c r="F952">
        <v>31.302897766119798</v>
      </c>
      <c r="I952">
        <v>0.50855936694308101</v>
      </c>
      <c r="J952">
        <v>-35.1876331138401</v>
      </c>
      <c r="K952">
        <f t="shared" si="29"/>
        <v>164.81236688615991</v>
      </c>
    </row>
    <row r="953" spans="1:11" x14ac:dyDescent="0.25">
      <c r="A953">
        <v>0.50856936755343296</v>
      </c>
      <c r="B953">
        <v>-35.135018163920698</v>
      </c>
      <c r="C953">
        <f t="shared" si="28"/>
        <v>-235.13501816392071</v>
      </c>
      <c r="E953">
        <v>0.50856936755343296</v>
      </c>
      <c r="F953">
        <v>31.372885655890801</v>
      </c>
      <c r="I953">
        <v>0.50856936755343296</v>
      </c>
      <c r="J953">
        <v>-35.135018163920698</v>
      </c>
      <c r="K953">
        <f t="shared" si="29"/>
        <v>164.86498183607929</v>
      </c>
    </row>
    <row r="954" spans="1:11" x14ac:dyDescent="0.25">
      <c r="A954">
        <v>0.50857936816378402</v>
      </c>
      <c r="B954">
        <v>-35.078519050279098</v>
      </c>
      <c r="C954">
        <f t="shared" si="28"/>
        <v>-235.07851905027911</v>
      </c>
      <c r="E954">
        <v>0.50857936816378402</v>
      </c>
      <c r="F954">
        <v>31.4410446880485</v>
      </c>
      <c r="I954">
        <v>0.50857936816378402</v>
      </c>
      <c r="J954">
        <v>-35.078519050279098</v>
      </c>
      <c r="K954">
        <f t="shared" si="29"/>
        <v>164.92148094972089</v>
      </c>
    </row>
    <row r="955" spans="1:11" x14ac:dyDescent="0.25">
      <c r="A955">
        <v>0.50858936877413596</v>
      </c>
      <c r="B955">
        <v>-35.018279478660197</v>
      </c>
      <c r="C955">
        <f t="shared" si="28"/>
        <v>-235.01827947866019</v>
      </c>
      <c r="E955">
        <v>0.50858936877413596</v>
      </c>
      <c r="F955">
        <v>31.507239196669101</v>
      </c>
      <c r="I955">
        <v>0.50858936877413596</v>
      </c>
      <c r="J955">
        <v>-35.018279478660197</v>
      </c>
      <c r="K955">
        <f t="shared" si="29"/>
        <v>164.98172052133981</v>
      </c>
    </row>
    <row r="956" spans="1:11" x14ac:dyDescent="0.25">
      <c r="A956">
        <v>0.50859936938448702</v>
      </c>
      <c r="B956">
        <v>-34.954393344424503</v>
      </c>
      <c r="C956">
        <f t="shared" si="28"/>
        <v>-234.95439334442449</v>
      </c>
      <c r="E956">
        <v>0.50859936938448702</v>
      </c>
      <c r="F956">
        <v>31.5713902856521</v>
      </c>
      <c r="I956">
        <v>0.50859936938448702</v>
      </c>
      <c r="J956">
        <v>-34.954393344424503</v>
      </c>
      <c r="K956">
        <f t="shared" si="29"/>
        <v>165.04560665557551</v>
      </c>
    </row>
    <row r="957" spans="1:11" x14ac:dyDescent="0.25">
      <c r="A957">
        <v>0.50860936999483897</v>
      </c>
      <c r="B957">
        <v>-34.886938348713798</v>
      </c>
      <c r="C957">
        <f t="shared" si="28"/>
        <v>-234.88693834871378</v>
      </c>
      <c r="E957">
        <v>0.50860936999483897</v>
      </c>
      <c r="F957">
        <v>31.633435698687801</v>
      </c>
      <c r="I957">
        <v>0.50860936999483897</v>
      </c>
      <c r="J957">
        <v>-34.886938348713798</v>
      </c>
      <c r="K957">
        <f t="shared" si="29"/>
        <v>165.11306165128622</v>
      </c>
    </row>
    <row r="958" spans="1:11" x14ac:dyDescent="0.25">
      <c r="A958">
        <v>0.50861937060519102</v>
      </c>
      <c r="B958">
        <v>-34.8160472462136</v>
      </c>
      <c r="C958">
        <f t="shared" si="28"/>
        <v>-234.8160472462136</v>
      </c>
      <c r="E958">
        <v>0.50861937060519102</v>
      </c>
      <c r="F958">
        <v>31.693273988120399</v>
      </c>
      <c r="I958">
        <v>0.50861937060519102</v>
      </c>
      <c r="J958">
        <v>-34.8160472462136</v>
      </c>
      <c r="K958">
        <f t="shared" si="29"/>
        <v>165.1839527537864</v>
      </c>
    </row>
    <row r="959" spans="1:11" x14ac:dyDescent="0.25">
      <c r="A959">
        <v>0.50862937121554197</v>
      </c>
      <c r="B959">
        <v>-34.7418505238482</v>
      </c>
      <c r="C959">
        <f t="shared" si="28"/>
        <v>-234.7418505238482</v>
      </c>
      <c r="E959">
        <v>0.50862937121554197</v>
      </c>
      <c r="F959">
        <v>31.750816646116998</v>
      </c>
      <c r="I959">
        <v>0.50862937121554197</v>
      </c>
      <c r="J959">
        <v>-34.7418505238482</v>
      </c>
      <c r="K959">
        <f t="shared" si="29"/>
        <v>165.2581494761518</v>
      </c>
    </row>
    <row r="960" spans="1:11" x14ac:dyDescent="0.25">
      <c r="A960">
        <v>0.50863937182589403</v>
      </c>
      <c r="B960">
        <v>-34.6644496154913</v>
      </c>
      <c r="C960">
        <f t="shared" si="28"/>
        <v>-234.66444961549129</v>
      </c>
      <c r="E960">
        <v>0.50863937182589403</v>
      </c>
      <c r="F960">
        <v>31.806000859045799</v>
      </c>
      <c r="I960">
        <v>0.50863937182589403</v>
      </c>
      <c r="J960">
        <v>-34.6644496154913</v>
      </c>
      <c r="K960">
        <f t="shared" si="29"/>
        <v>165.33555038450871</v>
      </c>
    </row>
    <row r="961" spans="1:11" x14ac:dyDescent="0.25">
      <c r="A961">
        <v>0.50864937243624597</v>
      </c>
      <c r="B961">
        <v>-34.583955545823301</v>
      </c>
      <c r="C961">
        <f t="shared" si="28"/>
        <v>-234.5839555458233</v>
      </c>
      <c r="E961">
        <v>0.50864937243624597</v>
      </c>
      <c r="F961">
        <v>31.8587625236976</v>
      </c>
      <c r="I961">
        <v>0.50864937243624597</v>
      </c>
      <c r="J961">
        <v>-34.583955545823301</v>
      </c>
      <c r="K961">
        <f t="shared" si="29"/>
        <v>165.4160444541767</v>
      </c>
    </row>
    <row r="962" spans="1:11" x14ac:dyDescent="0.25">
      <c r="A962">
        <v>0.50865937304659703</v>
      </c>
      <c r="B962">
        <v>-34.500454555635699</v>
      </c>
      <c r="C962">
        <f t="shared" si="28"/>
        <v>-234.50045455563571</v>
      </c>
      <c r="E962">
        <v>0.50865937304659703</v>
      </c>
      <c r="F962">
        <v>31.909054823803501</v>
      </c>
      <c r="I962">
        <v>0.50865937304659703</v>
      </c>
      <c r="J962">
        <v>-34.500454555635699</v>
      </c>
      <c r="K962">
        <f t="shared" si="29"/>
        <v>165.49954544436429</v>
      </c>
    </row>
    <row r="963" spans="1:11" x14ac:dyDescent="0.25">
      <c r="A963">
        <v>0.50866937365694898</v>
      </c>
      <c r="B963">
        <v>-34.414112418859602</v>
      </c>
      <c r="C963">
        <f t="shared" si="28"/>
        <v>-234.41411241885959</v>
      </c>
      <c r="E963">
        <v>0.50866937365694898</v>
      </c>
      <c r="F963">
        <v>31.9567939485163</v>
      </c>
      <c r="I963">
        <v>0.50866937365694898</v>
      </c>
      <c r="J963">
        <v>-34.414112418859602</v>
      </c>
      <c r="K963">
        <f t="shared" si="29"/>
        <v>165.58588758114041</v>
      </c>
    </row>
    <row r="964" spans="1:11" x14ac:dyDescent="0.25">
      <c r="A964">
        <v>0.50867937426730003</v>
      </c>
      <c r="B964">
        <v>-34.325008985842999</v>
      </c>
      <c r="C964">
        <f t="shared" ref="C964:C1027" si="30">B964-200</f>
        <v>-234.325008985843</v>
      </c>
      <c r="E964">
        <v>0.50867937426730003</v>
      </c>
      <c r="F964">
        <v>32.001944668485599</v>
      </c>
      <c r="I964">
        <v>0.50867937426730003</v>
      </c>
      <c r="J964">
        <v>-34.325008985842999</v>
      </c>
      <c r="K964">
        <f t="shared" ref="K964:K1027" si="31">J964+200</f>
        <v>165.674991014157</v>
      </c>
    </row>
    <row r="965" spans="1:11" x14ac:dyDescent="0.25">
      <c r="A965">
        <v>0.50868937487765198</v>
      </c>
      <c r="B965">
        <v>-34.233305372896901</v>
      </c>
      <c r="C965">
        <f t="shared" si="30"/>
        <v>-234.23330537289689</v>
      </c>
      <c r="E965">
        <v>0.50868937487765198</v>
      </c>
      <c r="F965">
        <v>32.044440895806602</v>
      </c>
      <c r="I965">
        <v>0.50868937487765198</v>
      </c>
      <c r="J965">
        <v>-34.233305372896901</v>
      </c>
      <c r="K965">
        <f t="shared" si="31"/>
        <v>165.76669462710311</v>
      </c>
    </row>
    <row r="966" spans="1:11" x14ac:dyDescent="0.25">
      <c r="A966">
        <v>0.50869937548800404</v>
      </c>
      <c r="B966">
        <v>-34.139110249753003</v>
      </c>
      <c r="C966">
        <f t="shared" si="30"/>
        <v>-234.139110249753</v>
      </c>
      <c r="E966">
        <v>0.50869937548800404</v>
      </c>
      <c r="F966">
        <v>32.084244073770101</v>
      </c>
      <c r="I966">
        <v>0.50869937548800404</v>
      </c>
      <c r="J966">
        <v>-34.139110249753003</v>
      </c>
      <c r="K966">
        <f t="shared" si="31"/>
        <v>165.860889750247</v>
      </c>
    </row>
    <row r="967" spans="1:11" x14ac:dyDescent="0.25">
      <c r="A967">
        <v>0.50870937609835498</v>
      </c>
      <c r="B967">
        <v>-34.0425121069567</v>
      </c>
      <c r="C967">
        <f t="shared" si="30"/>
        <v>-234.04251210695671</v>
      </c>
      <c r="E967">
        <v>0.50870937609835498</v>
      </c>
      <c r="F967">
        <v>32.121325140289201</v>
      </c>
      <c r="I967">
        <v>0.50870937609835498</v>
      </c>
      <c r="J967">
        <v>-34.0425121069567</v>
      </c>
      <c r="K967">
        <f t="shared" si="31"/>
        <v>165.95748789304329</v>
      </c>
    </row>
    <row r="968" spans="1:11" x14ac:dyDescent="0.25">
      <c r="A968">
        <v>0.50871937670870704</v>
      </c>
      <c r="B968">
        <v>-33.943661971700202</v>
      </c>
      <c r="C968">
        <f t="shared" si="30"/>
        <v>-233.94366197170021</v>
      </c>
      <c r="E968">
        <v>0.50871937670870704</v>
      </c>
      <c r="F968">
        <v>32.155638142485103</v>
      </c>
      <c r="I968">
        <v>0.50871937670870704</v>
      </c>
      <c r="J968">
        <v>-33.943661971700202</v>
      </c>
      <c r="K968">
        <f t="shared" si="31"/>
        <v>166.05633802829979</v>
      </c>
    </row>
    <row r="969" spans="1:11" x14ac:dyDescent="0.25">
      <c r="A969">
        <v>0.50872937731905798</v>
      </c>
      <c r="B969">
        <v>-33.842705498648002</v>
      </c>
      <c r="C969">
        <f t="shared" si="30"/>
        <v>-233.842705498648</v>
      </c>
      <c r="E969">
        <v>0.50872937731905798</v>
      </c>
      <c r="F969">
        <v>32.187147016029598</v>
      </c>
      <c r="I969">
        <v>0.50872937731905798</v>
      </c>
      <c r="J969">
        <v>-33.842705498648002</v>
      </c>
      <c r="K969">
        <f t="shared" si="31"/>
        <v>166.157294501352</v>
      </c>
    </row>
    <row r="970" spans="1:11" x14ac:dyDescent="0.25">
      <c r="A970">
        <v>0.50873937792941004</v>
      </c>
      <c r="B970">
        <v>-33.739725981733002</v>
      </c>
      <c r="C970">
        <f t="shared" si="30"/>
        <v>-233.73972598173299</v>
      </c>
      <c r="E970">
        <v>0.50873937792941004</v>
      </c>
      <c r="F970">
        <v>32.215834268035401</v>
      </c>
      <c r="I970">
        <v>0.50873937792941004</v>
      </c>
      <c r="J970">
        <v>-33.739725981733002</v>
      </c>
      <c r="K970">
        <f t="shared" si="31"/>
        <v>166.26027401826701</v>
      </c>
    </row>
    <row r="971" spans="1:11" x14ac:dyDescent="0.25">
      <c r="A971">
        <v>0.50874937853976199</v>
      </c>
      <c r="B971">
        <v>-33.634890796609199</v>
      </c>
      <c r="C971">
        <f t="shared" si="30"/>
        <v>-233.6348907966092</v>
      </c>
      <c r="E971">
        <v>0.50874937853976199</v>
      </c>
      <c r="F971">
        <v>32.241668868757003</v>
      </c>
      <c r="I971">
        <v>0.50874937853976199</v>
      </c>
      <c r="J971">
        <v>-33.634890796609199</v>
      </c>
      <c r="K971">
        <f t="shared" si="31"/>
        <v>166.3651092033908</v>
      </c>
    </row>
    <row r="972" spans="1:11" x14ac:dyDescent="0.25">
      <c r="A972">
        <v>0.50875937915011304</v>
      </c>
      <c r="B972">
        <v>-33.528312336457901</v>
      </c>
      <c r="C972">
        <f t="shared" si="30"/>
        <v>-233.5283123364579</v>
      </c>
      <c r="E972">
        <v>0.50875937915011304</v>
      </c>
      <c r="F972">
        <v>32.264635282920601</v>
      </c>
      <c r="I972">
        <v>0.50875937915011304</v>
      </c>
      <c r="J972">
        <v>-33.528312336457901</v>
      </c>
      <c r="K972">
        <f t="shared" si="31"/>
        <v>166.4716876635421</v>
      </c>
    </row>
    <row r="973" spans="1:11" x14ac:dyDescent="0.25">
      <c r="A973">
        <v>0.50876937976046499</v>
      </c>
      <c r="B973">
        <v>-33.420112196410599</v>
      </c>
      <c r="C973">
        <f t="shared" si="30"/>
        <v>-233.4201121964106</v>
      </c>
      <c r="E973">
        <v>0.50876937976046499</v>
      </c>
      <c r="F973">
        <v>32.284720202469202</v>
      </c>
      <c r="I973">
        <v>0.50876937976046499</v>
      </c>
      <c r="J973">
        <v>-33.420112196410599</v>
      </c>
      <c r="K973">
        <f t="shared" si="31"/>
        <v>166.5798878035894</v>
      </c>
    </row>
    <row r="974" spans="1:11" x14ac:dyDescent="0.25">
      <c r="A974">
        <v>0.50877938037081605</v>
      </c>
      <c r="B974">
        <v>-33.310415130518997</v>
      </c>
      <c r="C974">
        <f t="shared" si="30"/>
        <v>-233.310415130519</v>
      </c>
      <c r="E974">
        <v>0.50877938037081605</v>
      </c>
      <c r="F974">
        <v>32.301913703969099</v>
      </c>
      <c r="I974">
        <v>0.50877938037081605</v>
      </c>
      <c r="J974">
        <v>-33.310415130518997</v>
      </c>
      <c r="K974">
        <f t="shared" si="31"/>
        <v>166.689584869481</v>
      </c>
    </row>
    <row r="975" spans="1:11" x14ac:dyDescent="0.25">
      <c r="A975">
        <v>0.50878938098116799</v>
      </c>
      <c r="B975">
        <v>-33.199346929388703</v>
      </c>
      <c r="C975">
        <f t="shared" si="30"/>
        <v>-233.1993469293887</v>
      </c>
      <c r="E975">
        <v>0.50878938098116799</v>
      </c>
      <c r="F975">
        <v>32.316209594612801</v>
      </c>
      <c r="I975">
        <v>0.50878938098116799</v>
      </c>
      <c r="J975">
        <v>-33.199346929388703</v>
      </c>
      <c r="K975">
        <f t="shared" si="31"/>
        <v>166.8006530706113</v>
      </c>
    </row>
    <row r="976" spans="1:11" x14ac:dyDescent="0.25">
      <c r="A976">
        <v>0.50879938159152005</v>
      </c>
      <c r="B976">
        <v>-33.0870024900766</v>
      </c>
      <c r="C976">
        <f t="shared" si="30"/>
        <v>-233.0870024900766</v>
      </c>
      <c r="E976">
        <v>0.50879938159152005</v>
      </c>
      <c r="F976">
        <v>32.327605510622597</v>
      </c>
      <c r="I976">
        <v>0.50879938159152005</v>
      </c>
      <c r="J976">
        <v>-33.0870024900766</v>
      </c>
      <c r="K976">
        <f t="shared" si="31"/>
        <v>166.9129975099234</v>
      </c>
    </row>
    <row r="977" spans="1:11" x14ac:dyDescent="0.25">
      <c r="A977">
        <v>0.508809382201871</v>
      </c>
      <c r="B977">
        <v>-32.973539477296399</v>
      </c>
      <c r="C977">
        <f t="shared" si="30"/>
        <v>-232.97353947729641</v>
      </c>
      <c r="E977">
        <v>0.508809382201871</v>
      </c>
      <c r="F977">
        <v>32.336101062090002</v>
      </c>
      <c r="I977">
        <v>0.508809382201871</v>
      </c>
      <c r="J977">
        <v>-32.973539477296399</v>
      </c>
      <c r="K977">
        <f t="shared" si="31"/>
        <v>167.02646052270359</v>
      </c>
    </row>
    <row r="978" spans="1:11" x14ac:dyDescent="0.25">
      <c r="A978">
        <v>0.50881938281222305</v>
      </c>
      <c r="B978">
        <v>-32.859104590724897</v>
      </c>
      <c r="C978">
        <f t="shared" si="30"/>
        <v>-232.85910459072488</v>
      </c>
      <c r="E978">
        <v>0.50881938281222305</v>
      </c>
      <c r="F978">
        <v>32.341703519315701</v>
      </c>
      <c r="I978">
        <v>0.50881938281222305</v>
      </c>
      <c r="J978">
        <v>-32.859104590724897</v>
      </c>
      <c r="K978">
        <f t="shared" si="31"/>
        <v>167.14089540927512</v>
      </c>
    </row>
    <row r="979" spans="1:11" x14ac:dyDescent="0.25">
      <c r="A979">
        <v>0.508829383422575</v>
      </c>
      <c r="B979">
        <v>-32.743809157843003</v>
      </c>
      <c r="C979">
        <f t="shared" si="30"/>
        <v>-232.743809157843</v>
      </c>
      <c r="E979">
        <v>0.508829383422575</v>
      </c>
      <c r="F979">
        <v>32.344422229804898</v>
      </c>
      <c r="I979">
        <v>0.508829383422575</v>
      </c>
      <c r="J979">
        <v>-32.743809157843003</v>
      </c>
      <c r="K979">
        <f t="shared" si="31"/>
        <v>167.256190842157</v>
      </c>
    </row>
    <row r="980" spans="1:11" x14ac:dyDescent="0.25">
      <c r="A980">
        <v>0.50883938403292595</v>
      </c>
      <c r="B980">
        <v>-32.627773381907602</v>
      </c>
      <c r="C980">
        <f t="shared" si="30"/>
        <v>-232.62777338190762</v>
      </c>
      <c r="E980">
        <v>0.50883938403292595</v>
      </c>
      <c r="F980">
        <v>32.344270373181303</v>
      </c>
      <c r="I980">
        <v>0.50883938403292595</v>
      </c>
      <c r="J980">
        <v>-32.627773381907602</v>
      </c>
      <c r="K980">
        <f t="shared" si="31"/>
        <v>167.37222661809238</v>
      </c>
    </row>
    <row r="981" spans="1:11" x14ac:dyDescent="0.25">
      <c r="A981">
        <v>0.508849384643278</v>
      </c>
      <c r="B981">
        <v>-32.511120011550801</v>
      </c>
      <c r="C981">
        <f t="shared" si="30"/>
        <v>-232.51112001155082</v>
      </c>
      <c r="E981">
        <v>0.508849384643278</v>
      </c>
      <c r="F981">
        <v>32.341264593245398</v>
      </c>
      <c r="I981">
        <v>0.508849384643278</v>
      </c>
      <c r="J981">
        <v>-32.511120011550801</v>
      </c>
      <c r="K981">
        <f t="shared" si="31"/>
        <v>167.48887998844918</v>
      </c>
    </row>
    <row r="982" spans="1:11" x14ac:dyDescent="0.25">
      <c r="A982">
        <v>0.50885938525362895</v>
      </c>
      <c r="B982">
        <v>-32.393972016057397</v>
      </c>
      <c r="C982">
        <f t="shared" si="30"/>
        <v>-232.3939720160574</v>
      </c>
      <c r="E982">
        <v>0.50885938525362895</v>
      </c>
      <c r="F982">
        <v>32.335425285479303</v>
      </c>
      <c r="I982">
        <v>0.50885938525362895</v>
      </c>
      <c r="J982">
        <v>-32.393972016057397</v>
      </c>
      <c r="K982">
        <f t="shared" si="31"/>
        <v>167.6060279839426</v>
      </c>
    </row>
    <row r="983" spans="1:11" x14ac:dyDescent="0.25">
      <c r="A983">
        <v>0.50886938586398101</v>
      </c>
      <c r="B983">
        <v>-32.276451588294599</v>
      </c>
      <c r="C983">
        <f t="shared" si="30"/>
        <v>-232.27645158829461</v>
      </c>
      <c r="E983">
        <v>0.50886938586398101</v>
      </c>
      <c r="F983">
        <v>32.326776460704401</v>
      </c>
      <c r="I983">
        <v>0.50886938586398101</v>
      </c>
      <c r="J983">
        <v>-32.276451588294599</v>
      </c>
      <c r="K983">
        <f t="shared" si="31"/>
        <v>167.72354841170539</v>
      </c>
    </row>
    <row r="984" spans="1:11" x14ac:dyDescent="0.25">
      <c r="A984">
        <v>0.50887938647433295</v>
      </c>
      <c r="B984">
        <v>-32.158650123236299</v>
      </c>
      <c r="C984">
        <f t="shared" si="30"/>
        <v>-232.1586501232363</v>
      </c>
      <c r="E984">
        <v>0.50887938647433295</v>
      </c>
      <c r="F984">
        <v>32.315337997799098</v>
      </c>
      <c r="I984">
        <v>0.50887938647433295</v>
      </c>
      <c r="J984">
        <v>-32.158650123236299</v>
      </c>
      <c r="K984">
        <f t="shared" si="31"/>
        <v>167.8413498767637</v>
      </c>
    </row>
    <row r="985" spans="1:11" x14ac:dyDescent="0.25">
      <c r="A985">
        <v>0.50888938708468401</v>
      </c>
      <c r="B985">
        <v>-32.040739002850202</v>
      </c>
      <c r="C985">
        <f t="shared" si="30"/>
        <v>-232.04073900285022</v>
      </c>
      <c r="E985">
        <v>0.50888938708468401</v>
      </c>
      <c r="F985">
        <v>32.301151873888301</v>
      </c>
      <c r="I985">
        <v>0.50888938708468401</v>
      </c>
      <c r="J985">
        <v>-32.040739002850202</v>
      </c>
      <c r="K985">
        <f t="shared" si="31"/>
        <v>167.95926099714978</v>
      </c>
    </row>
    <row r="986" spans="1:11" x14ac:dyDescent="0.25">
      <c r="A986">
        <v>0.50889938769503595</v>
      </c>
      <c r="B986">
        <v>-31.922824176342601</v>
      </c>
      <c r="C986">
        <f t="shared" si="30"/>
        <v>-231.9228241763426</v>
      </c>
      <c r="E986">
        <v>0.50889938769503595</v>
      </c>
      <c r="F986">
        <v>32.284249385476201</v>
      </c>
      <c r="I986">
        <v>0.50889938769503595</v>
      </c>
      <c r="J986">
        <v>-31.922824176342601</v>
      </c>
      <c r="K986">
        <f t="shared" si="31"/>
        <v>168.0771758236574</v>
      </c>
    </row>
    <row r="987" spans="1:11" x14ac:dyDescent="0.25">
      <c r="A987">
        <v>0.50890938830538701</v>
      </c>
      <c r="B987">
        <v>-31.805018969548499</v>
      </c>
      <c r="C987">
        <f t="shared" si="30"/>
        <v>-231.80501896954848</v>
      </c>
      <c r="E987">
        <v>0.50890938830538701</v>
      </c>
      <c r="F987">
        <v>32.264666998711398</v>
      </c>
      <c r="I987">
        <v>0.50890938830538701</v>
      </c>
      <c r="J987">
        <v>-31.805018969548499</v>
      </c>
      <c r="K987">
        <f t="shared" si="31"/>
        <v>168.19498103045152</v>
      </c>
    </row>
    <row r="988" spans="1:11" x14ac:dyDescent="0.25">
      <c r="A988">
        <v>0.50891938891573896</v>
      </c>
      <c r="B988">
        <v>-31.6874100828976</v>
      </c>
      <c r="C988">
        <f t="shared" si="30"/>
        <v>-231.6874100828976</v>
      </c>
      <c r="E988">
        <v>0.50891938891573896</v>
      </c>
      <c r="F988">
        <v>32.242434117781301</v>
      </c>
      <c r="I988">
        <v>0.50891938891573896</v>
      </c>
      <c r="J988">
        <v>-31.6874100828976</v>
      </c>
      <c r="K988">
        <f t="shared" si="31"/>
        <v>168.3125899171024</v>
      </c>
    </row>
    <row r="989" spans="1:11" x14ac:dyDescent="0.25">
      <c r="A989">
        <v>0.50892938952609101</v>
      </c>
      <c r="B989">
        <v>-31.570160607883</v>
      </c>
      <c r="C989">
        <f t="shared" si="30"/>
        <v>-231.570160607883</v>
      </c>
      <c r="E989">
        <v>0.50892938952609101</v>
      </c>
      <c r="F989">
        <v>32.217610679619703</v>
      </c>
      <c r="I989">
        <v>0.50892938952609101</v>
      </c>
      <c r="J989">
        <v>-31.570160607883</v>
      </c>
      <c r="K989">
        <f t="shared" si="31"/>
        <v>168.429839392117</v>
      </c>
    </row>
    <row r="990" spans="1:11" x14ac:dyDescent="0.25">
      <c r="A990">
        <v>0.50893939013644196</v>
      </c>
      <c r="B990">
        <v>-31.453371280485701</v>
      </c>
      <c r="C990">
        <f t="shared" si="30"/>
        <v>-231.4533712804857</v>
      </c>
      <c r="E990">
        <v>0.50893939013644196</v>
      </c>
      <c r="F990">
        <v>32.190239038315099</v>
      </c>
      <c r="I990">
        <v>0.50893939013644196</v>
      </c>
      <c r="J990">
        <v>-31.453371280485701</v>
      </c>
      <c r="K990">
        <f t="shared" si="31"/>
        <v>168.5466287195143</v>
      </c>
    </row>
    <row r="991" spans="1:11" x14ac:dyDescent="0.25">
      <c r="A991">
        <v>0.50894939074679402</v>
      </c>
      <c r="B991">
        <v>-31.337123019209098</v>
      </c>
      <c r="C991">
        <f t="shared" si="30"/>
        <v>-231.33712301920909</v>
      </c>
      <c r="E991">
        <v>0.50894939074679402</v>
      </c>
      <c r="F991">
        <v>32.160354730191003</v>
      </c>
      <c r="I991">
        <v>0.50894939074679402</v>
      </c>
      <c r="J991">
        <v>-31.337123019209098</v>
      </c>
      <c r="K991">
        <f t="shared" si="31"/>
        <v>168.66287698079091</v>
      </c>
    </row>
    <row r="992" spans="1:11" x14ac:dyDescent="0.25">
      <c r="A992">
        <v>0.50895939135714596</v>
      </c>
      <c r="B992">
        <v>-31.2215700537907</v>
      </c>
      <c r="C992">
        <f t="shared" si="30"/>
        <v>-231.22157005379069</v>
      </c>
      <c r="E992">
        <v>0.50895939135714596</v>
      </c>
      <c r="F992">
        <v>32.128028782374798</v>
      </c>
      <c r="I992">
        <v>0.50895939135714596</v>
      </c>
      <c r="J992">
        <v>-31.2215700537907</v>
      </c>
      <c r="K992">
        <f t="shared" si="31"/>
        <v>168.77842994620931</v>
      </c>
    </row>
    <row r="993" spans="1:11" x14ac:dyDescent="0.25">
      <c r="A993">
        <v>0.50896939196749702</v>
      </c>
      <c r="B993">
        <v>-31.106808491390701</v>
      </c>
      <c r="C993">
        <f t="shared" si="30"/>
        <v>-231.10680849139069</v>
      </c>
      <c r="E993">
        <v>0.50896939196749702</v>
      </c>
      <c r="F993">
        <v>32.093310842400797</v>
      </c>
      <c r="I993">
        <v>0.50896939196749702</v>
      </c>
      <c r="J993">
        <v>-31.106808491390701</v>
      </c>
      <c r="K993">
        <f t="shared" si="31"/>
        <v>168.89319150860931</v>
      </c>
    </row>
    <row r="994" spans="1:11" x14ac:dyDescent="0.25">
      <c r="A994">
        <v>0.50897939257784897</v>
      </c>
      <c r="B994">
        <v>-30.9929407676435</v>
      </c>
      <c r="C994">
        <f t="shared" si="30"/>
        <v>-230.99294076764349</v>
      </c>
      <c r="E994">
        <v>0.50897939257784897</v>
      </c>
      <c r="F994">
        <v>32.0562569002823</v>
      </c>
      <c r="I994">
        <v>0.50897939257784897</v>
      </c>
      <c r="J994">
        <v>-30.9929407676435</v>
      </c>
      <c r="K994">
        <f t="shared" si="31"/>
        <v>169.00705923235651</v>
      </c>
    </row>
    <row r="995" spans="1:11" x14ac:dyDescent="0.25">
      <c r="A995">
        <v>0.50898939318820002</v>
      </c>
      <c r="B995">
        <v>-30.880070454692301</v>
      </c>
      <c r="C995">
        <f t="shared" si="30"/>
        <v>-230.88007045469232</v>
      </c>
      <c r="E995">
        <v>0.50898939318820002</v>
      </c>
      <c r="F995">
        <v>32.016925928149099</v>
      </c>
      <c r="I995">
        <v>0.50898939318820002</v>
      </c>
      <c r="J995">
        <v>-30.880070454692301</v>
      </c>
      <c r="K995">
        <f t="shared" si="31"/>
        <v>169.11992954530768</v>
      </c>
    </row>
    <row r="996" spans="1:11" x14ac:dyDescent="0.25">
      <c r="A996">
        <v>0.50899939379855197</v>
      </c>
      <c r="B996">
        <v>-30.768274714841699</v>
      </c>
      <c r="C996">
        <f t="shared" si="30"/>
        <v>-230.76827471484171</v>
      </c>
      <c r="E996">
        <v>0.50899939379855197</v>
      </c>
      <c r="F996">
        <v>31.975363871717398</v>
      </c>
      <c r="I996">
        <v>0.50899939379855197</v>
      </c>
      <c r="J996">
        <v>-30.768274714841699</v>
      </c>
      <c r="K996">
        <f t="shared" si="31"/>
        <v>169.23172528515829</v>
      </c>
    </row>
    <row r="997" spans="1:11" x14ac:dyDescent="0.25">
      <c r="A997">
        <v>0.50900939440890403</v>
      </c>
      <c r="B997">
        <v>-30.657696696503098</v>
      </c>
      <c r="C997">
        <f t="shared" si="30"/>
        <v>-230.65769669650311</v>
      </c>
      <c r="E997">
        <v>0.50900939440890403</v>
      </c>
      <c r="F997">
        <v>31.931661379901598</v>
      </c>
      <c r="I997">
        <v>0.50900939440890403</v>
      </c>
      <c r="J997">
        <v>-30.657696696503098</v>
      </c>
      <c r="K997">
        <f t="shared" si="31"/>
        <v>169.34230330349689</v>
      </c>
    </row>
    <row r="998" spans="1:11" x14ac:dyDescent="0.25">
      <c r="A998">
        <v>0.50901939501925497</v>
      </c>
      <c r="B998">
        <v>-30.548423375831799</v>
      </c>
      <c r="C998">
        <f t="shared" si="30"/>
        <v>-230.54842337583179</v>
      </c>
      <c r="E998">
        <v>0.50901939501925497</v>
      </c>
      <c r="F998">
        <v>31.885878772032001</v>
      </c>
      <c r="I998">
        <v>0.50901939501925497</v>
      </c>
      <c r="J998">
        <v>-30.548423375831799</v>
      </c>
      <c r="K998">
        <f t="shared" si="31"/>
        <v>169.45157662416821</v>
      </c>
    </row>
    <row r="999" spans="1:11" x14ac:dyDescent="0.25">
      <c r="A999">
        <v>0.50902939562960703</v>
      </c>
      <c r="B999">
        <v>-30.4405471805693</v>
      </c>
      <c r="C999">
        <f t="shared" si="30"/>
        <v>-230.4405471805693</v>
      </c>
      <c r="E999">
        <v>0.50902939562960703</v>
      </c>
      <c r="F999">
        <v>31.838082628199</v>
      </c>
      <c r="I999">
        <v>0.50902939562960703</v>
      </c>
      <c r="J999">
        <v>-30.4405471805693</v>
      </c>
      <c r="K999">
        <f t="shared" si="31"/>
        <v>169.5594528194307</v>
      </c>
    </row>
    <row r="1000" spans="1:11" x14ac:dyDescent="0.25">
      <c r="A1000">
        <v>0.50903939623995798</v>
      </c>
      <c r="B1000">
        <v>-30.3341380973215</v>
      </c>
      <c r="C1000">
        <f t="shared" si="30"/>
        <v>-230.3341380973215</v>
      </c>
      <c r="E1000">
        <v>0.50903939623995798</v>
      </c>
      <c r="F1000">
        <v>31.7883250200187</v>
      </c>
      <c r="I1000">
        <v>0.50903939623995798</v>
      </c>
      <c r="J1000">
        <v>-30.3341380973215</v>
      </c>
      <c r="K1000">
        <f t="shared" si="31"/>
        <v>169.6658619026785</v>
      </c>
    </row>
    <row r="1001" spans="1:11" x14ac:dyDescent="0.25">
      <c r="A1001">
        <v>0.50904939685031003</v>
      </c>
      <c r="B1001">
        <v>-30.229311137968601</v>
      </c>
      <c r="C1001">
        <f t="shared" si="30"/>
        <v>-230.22931113796861</v>
      </c>
      <c r="E1001">
        <v>0.50904939685031003</v>
      </c>
      <c r="F1001">
        <v>31.736695634665399</v>
      </c>
      <c r="I1001">
        <v>0.50904939685031003</v>
      </c>
      <c r="J1001">
        <v>-30.229311137968601</v>
      </c>
      <c r="K1001">
        <f t="shared" si="31"/>
        <v>169.77068886203139</v>
      </c>
    </row>
    <row r="1002" spans="1:11" x14ac:dyDescent="0.25">
      <c r="A1002">
        <v>0.50905939746066198</v>
      </c>
      <c r="B1002">
        <v>-30.126155457001001</v>
      </c>
      <c r="C1002">
        <f t="shared" si="30"/>
        <v>-230.126155457001</v>
      </c>
      <c r="E1002">
        <v>0.50905939746066198</v>
      </c>
      <c r="F1002">
        <v>31.683269618908099</v>
      </c>
      <c r="I1002">
        <v>0.50905939746066198</v>
      </c>
      <c r="J1002">
        <v>-30.126155457001001</v>
      </c>
      <c r="K1002">
        <f t="shared" si="31"/>
        <v>169.873844542999</v>
      </c>
    </row>
    <row r="1003" spans="1:11" x14ac:dyDescent="0.25">
      <c r="A1003">
        <v>0.50906939807101304</v>
      </c>
      <c r="B1003">
        <v>-30.024771715973898</v>
      </c>
      <c r="C1003">
        <f t="shared" si="30"/>
        <v>-230.02477171597388</v>
      </c>
      <c r="E1003">
        <v>0.50906939807101304</v>
      </c>
      <c r="F1003">
        <v>31.628136567093399</v>
      </c>
      <c r="I1003">
        <v>0.50906939807101304</v>
      </c>
      <c r="J1003">
        <v>-30.024771715973898</v>
      </c>
      <c r="K1003">
        <f t="shared" si="31"/>
        <v>169.97522828402612</v>
      </c>
    </row>
    <row r="1004" spans="1:11" x14ac:dyDescent="0.25">
      <c r="A1004">
        <v>0.50907939868136498</v>
      </c>
      <c r="B1004">
        <v>-29.9252341590628</v>
      </c>
      <c r="C1004">
        <f t="shared" si="30"/>
        <v>-229.9252341590628</v>
      </c>
      <c r="E1004">
        <v>0.50907939868136498</v>
      </c>
      <c r="F1004">
        <v>31.571366115883901</v>
      </c>
      <c r="I1004">
        <v>0.50907939868136498</v>
      </c>
      <c r="J1004">
        <v>-29.9252341590628</v>
      </c>
      <c r="K1004">
        <f t="shared" si="31"/>
        <v>170.0747658409372</v>
      </c>
    </row>
    <row r="1005" spans="1:11" x14ac:dyDescent="0.25">
      <c r="A1005">
        <v>0.50908939929171604</v>
      </c>
      <c r="B1005">
        <v>-29.8276208980113</v>
      </c>
      <c r="C1005">
        <f t="shared" si="30"/>
        <v>-229.8276208980113</v>
      </c>
      <c r="E1005">
        <v>0.50908939929171604</v>
      </c>
      <c r="F1005">
        <v>31.513035559906101</v>
      </c>
      <c r="I1005">
        <v>0.50908939929171604</v>
      </c>
      <c r="J1005">
        <v>-29.8276208980113</v>
      </c>
      <c r="K1005">
        <f t="shared" si="31"/>
        <v>170.1723791019887</v>
      </c>
    </row>
    <row r="1006" spans="1:11" x14ac:dyDescent="0.25">
      <c r="A1006">
        <v>0.50909939990206798</v>
      </c>
      <c r="B1006">
        <v>-29.7319904746366</v>
      </c>
      <c r="C1006">
        <f t="shared" si="30"/>
        <v>-229.7319904746366</v>
      </c>
      <c r="E1006">
        <v>0.50909939990206798</v>
      </c>
      <c r="F1006">
        <v>31.453205277158499</v>
      </c>
      <c r="I1006">
        <v>0.50909939990206798</v>
      </c>
      <c r="J1006">
        <v>-29.7319904746366</v>
      </c>
      <c r="K1006">
        <f t="shared" si="31"/>
        <v>170.2680095253634</v>
      </c>
    </row>
    <row r="1007" spans="1:11" x14ac:dyDescent="0.25">
      <c r="A1007">
        <v>0.50910940051242004</v>
      </c>
      <c r="B1007">
        <v>-29.6384511019995</v>
      </c>
      <c r="C1007">
        <f t="shared" si="30"/>
        <v>-229.63845110199949</v>
      </c>
      <c r="E1007">
        <v>0.50910940051242004</v>
      </c>
      <c r="F1007">
        <v>31.391990904888601</v>
      </c>
      <c r="I1007">
        <v>0.50910940051242004</v>
      </c>
      <c r="J1007">
        <v>-29.6384511019995</v>
      </c>
      <c r="K1007">
        <f t="shared" si="31"/>
        <v>170.36154889800051</v>
      </c>
    </row>
    <row r="1008" spans="1:11" x14ac:dyDescent="0.25">
      <c r="A1008">
        <v>0.50911940112277099</v>
      </c>
      <c r="B1008">
        <v>-29.547051638128899</v>
      </c>
      <c r="C1008">
        <f t="shared" si="30"/>
        <v>-229.54705163812889</v>
      </c>
      <c r="E1008">
        <v>0.50911940112277099</v>
      </c>
      <c r="F1008">
        <v>31.3294481588023</v>
      </c>
      <c r="I1008">
        <v>0.50911940112277099</v>
      </c>
      <c r="J1008">
        <v>-29.547051638128899</v>
      </c>
      <c r="K1008">
        <f t="shared" si="31"/>
        <v>170.45294836187111</v>
      </c>
    </row>
    <row r="1009" spans="1:11" x14ac:dyDescent="0.25">
      <c r="A1009">
        <v>0.50912940173312304</v>
      </c>
      <c r="B1009">
        <v>-29.4578865758231</v>
      </c>
      <c r="C1009">
        <f t="shared" si="30"/>
        <v>-229.4578865758231</v>
      </c>
      <c r="E1009">
        <v>0.50912940173312304</v>
      </c>
      <c r="F1009">
        <v>31.265690543311901</v>
      </c>
      <c r="I1009">
        <v>0.50912940173312304</v>
      </c>
      <c r="J1009">
        <v>-29.4578865758231</v>
      </c>
      <c r="K1009">
        <f t="shared" si="31"/>
        <v>170.5421134241769</v>
      </c>
    </row>
    <row r="1010" spans="1:11" x14ac:dyDescent="0.25">
      <c r="A1010">
        <v>0.50913940234347499</v>
      </c>
      <c r="B1010">
        <v>-29.371015268184799</v>
      </c>
      <c r="C1010">
        <f t="shared" si="30"/>
        <v>-229.37101526818481</v>
      </c>
      <c r="E1010">
        <v>0.50913940234347499</v>
      </c>
      <c r="F1010">
        <v>31.200795229975402</v>
      </c>
      <c r="I1010">
        <v>0.50913940234347499</v>
      </c>
      <c r="J1010">
        <v>-29.371015268184799</v>
      </c>
      <c r="K1010">
        <f t="shared" si="31"/>
        <v>170.62898473181519</v>
      </c>
    </row>
    <row r="1011" spans="1:11" x14ac:dyDescent="0.25">
      <c r="A1011">
        <v>0.50914940295382605</v>
      </c>
      <c r="B1011">
        <v>-29.286499810739201</v>
      </c>
      <c r="C1011">
        <f t="shared" si="30"/>
        <v>-229.2864998107392</v>
      </c>
      <c r="E1011">
        <v>0.50914940295382605</v>
      </c>
      <c r="F1011">
        <v>31.134846118804401</v>
      </c>
      <c r="I1011">
        <v>0.50914940295382605</v>
      </c>
      <c r="J1011">
        <v>-29.286499810739201</v>
      </c>
      <c r="K1011">
        <f t="shared" si="31"/>
        <v>170.7135001892608</v>
      </c>
    </row>
    <row r="1012" spans="1:11" x14ac:dyDescent="0.25">
      <c r="A1012">
        <v>0.50915940356417799</v>
      </c>
      <c r="B1012">
        <v>-29.204386580916601</v>
      </c>
      <c r="C1012">
        <f t="shared" si="30"/>
        <v>-229.2043865809166</v>
      </c>
      <c r="E1012">
        <v>0.50915940356417799</v>
      </c>
      <c r="F1012">
        <v>31.067907947587699</v>
      </c>
      <c r="I1012">
        <v>0.50915940356417799</v>
      </c>
      <c r="J1012">
        <v>-29.204386580916601</v>
      </c>
      <c r="K1012">
        <f t="shared" si="31"/>
        <v>170.7956134190834</v>
      </c>
    </row>
    <row r="1013" spans="1:11" x14ac:dyDescent="0.25">
      <c r="A1013">
        <v>0.50916940417452905</v>
      </c>
      <c r="B1013">
        <v>-29.124750574290399</v>
      </c>
      <c r="C1013">
        <f t="shared" si="30"/>
        <v>-229.1247505742904</v>
      </c>
      <c r="E1013">
        <v>0.50916940417452905</v>
      </c>
      <c r="F1013">
        <v>31.000090608713901</v>
      </c>
      <c r="I1013">
        <v>0.50916940417452905</v>
      </c>
      <c r="J1013">
        <v>-29.124750574290399</v>
      </c>
      <c r="K1013">
        <f t="shared" si="31"/>
        <v>170.8752494257096</v>
      </c>
    </row>
    <row r="1014" spans="1:11" x14ac:dyDescent="0.25">
      <c r="A1014">
        <v>0.509179404784881</v>
      </c>
      <c r="B1014">
        <v>-29.047656604317901</v>
      </c>
      <c r="C1014">
        <f t="shared" si="30"/>
        <v>-229.04765660431789</v>
      </c>
      <c r="E1014">
        <v>0.509179404784881</v>
      </c>
      <c r="F1014">
        <v>30.9314989533651</v>
      </c>
      <c r="I1014">
        <v>0.509179404784881</v>
      </c>
      <c r="J1014">
        <v>-29.047656604317901</v>
      </c>
      <c r="K1014">
        <f t="shared" si="31"/>
        <v>170.95234339568211</v>
      </c>
    </row>
    <row r="1015" spans="1:11" x14ac:dyDescent="0.25">
      <c r="A1015">
        <v>0.50918940539523305</v>
      </c>
      <c r="B1015">
        <v>-28.973139918201699</v>
      </c>
      <c r="C1015">
        <f t="shared" si="30"/>
        <v>-228.9731399182017</v>
      </c>
      <c r="E1015">
        <v>0.50918940539523305</v>
      </c>
      <c r="F1015">
        <v>30.862192821837802</v>
      </c>
      <c r="I1015">
        <v>0.50918940539523305</v>
      </c>
      <c r="J1015">
        <v>-28.973139918201699</v>
      </c>
      <c r="K1015">
        <f t="shared" si="31"/>
        <v>171.0268600817983</v>
      </c>
    </row>
    <row r="1016" spans="1:11" x14ac:dyDescent="0.25">
      <c r="A1016">
        <v>0.509199406005584</v>
      </c>
      <c r="B1016">
        <v>-28.901267831704399</v>
      </c>
      <c r="C1016">
        <f t="shared" si="30"/>
        <v>-228.90126783170439</v>
      </c>
      <c r="E1016">
        <v>0.509199406005584</v>
      </c>
      <c r="F1016">
        <v>30.792292637359001</v>
      </c>
      <c r="I1016">
        <v>0.509199406005584</v>
      </c>
      <c r="J1016">
        <v>-28.901267831704399</v>
      </c>
      <c r="K1016">
        <f t="shared" si="31"/>
        <v>171.09873216829561</v>
      </c>
    </row>
    <row r="1017" spans="1:11" x14ac:dyDescent="0.25">
      <c r="A1017">
        <v>0.50920940661593606</v>
      </c>
      <c r="B1017">
        <v>-28.832081218446</v>
      </c>
      <c r="C1017">
        <f t="shared" si="30"/>
        <v>-228.83208121844601</v>
      </c>
      <c r="E1017">
        <v>0.50920940661593606</v>
      </c>
      <c r="F1017">
        <v>30.7218796561448</v>
      </c>
      <c r="I1017">
        <v>0.50920940661593606</v>
      </c>
      <c r="J1017">
        <v>-28.832081218446</v>
      </c>
      <c r="K1017">
        <f t="shared" si="31"/>
        <v>171.16791878155399</v>
      </c>
    </row>
    <row r="1018" spans="1:11" x14ac:dyDescent="0.25">
      <c r="A1018">
        <v>0.509219407226287</v>
      </c>
      <c r="B1018">
        <v>-28.7656119763936</v>
      </c>
      <c r="C1018">
        <f t="shared" si="30"/>
        <v>-228.76561197639359</v>
      </c>
      <c r="E1018">
        <v>0.509219407226287</v>
      </c>
      <c r="F1018">
        <v>30.6510199474709</v>
      </c>
      <c r="I1018">
        <v>0.509219407226287</v>
      </c>
      <c r="J1018">
        <v>-28.7656119763936</v>
      </c>
      <c r="K1018">
        <f t="shared" si="31"/>
        <v>171.23438802360641</v>
      </c>
    </row>
    <row r="1019" spans="1:11" x14ac:dyDescent="0.25">
      <c r="A1019">
        <v>0.50922940783663895</v>
      </c>
      <c r="B1019">
        <v>-28.7019118272692</v>
      </c>
      <c r="C1019">
        <f t="shared" si="30"/>
        <v>-228.70191182726921</v>
      </c>
      <c r="E1019">
        <v>0.50922940783663895</v>
      </c>
      <c r="F1019">
        <v>30.579824974022799</v>
      </c>
      <c r="I1019">
        <v>0.50922940783663895</v>
      </c>
      <c r="J1019">
        <v>-28.7019118272692</v>
      </c>
      <c r="K1019">
        <f t="shared" si="31"/>
        <v>171.29808817273079</v>
      </c>
    </row>
    <row r="1020" spans="1:11" x14ac:dyDescent="0.25">
      <c r="A1020">
        <v>0.509239408446991</v>
      </c>
      <c r="B1020">
        <v>-28.641024539707601</v>
      </c>
      <c r="C1020">
        <f t="shared" si="30"/>
        <v>-228.64102453970759</v>
      </c>
      <c r="E1020">
        <v>0.509239408446991</v>
      </c>
      <c r="F1020">
        <v>30.508401381228701</v>
      </c>
      <c r="I1020">
        <v>0.509239408446991</v>
      </c>
      <c r="J1020">
        <v>-28.641024539707601</v>
      </c>
      <c r="K1020">
        <f t="shared" si="31"/>
        <v>171.35897546029241</v>
      </c>
    </row>
    <row r="1021" spans="1:11" x14ac:dyDescent="0.25">
      <c r="A1021">
        <v>0.50924940905734195</v>
      </c>
      <c r="B1021">
        <v>-28.582980149379299</v>
      </c>
      <c r="C1021">
        <f t="shared" si="30"/>
        <v>-228.5829801493793</v>
      </c>
      <c r="E1021">
        <v>0.50924940905734195</v>
      </c>
      <c r="F1021">
        <v>30.436830839754698</v>
      </c>
      <c r="I1021">
        <v>0.50924940905734195</v>
      </c>
      <c r="J1021">
        <v>-28.582980149379299</v>
      </c>
      <c r="K1021">
        <f t="shared" si="31"/>
        <v>171.4170198506207</v>
      </c>
    </row>
    <row r="1022" spans="1:11" x14ac:dyDescent="0.25">
      <c r="A1022">
        <v>0.50925940966769401</v>
      </c>
      <c r="B1022">
        <v>-28.527808775241599</v>
      </c>
      <c r="C1022">
        <f t="shared" si="30"/>
        <v>-228.5278087752416</v>
      </c>
      <c r="E1022">
        <v>0.50925940966769401</v>
      </c>
      <c r="F1022">
        <v>30.365201732674102</v>
      </c>
      <c r="I1022">
        <v>0.50925940966769401</v>
      </c>
      <c r="J1022">
        <v>-28.527808775241599</v>
      </c>
      <c r="K1022">
        <f t="shared" si="31"/>
        <v>171.4721912247584</v>
      </c>
    </row>
    <row r="1023" spans="1:11" x14ac:dyDescent="0.25">
      <c r="A1023">
        <v>0.50926941027804595</v>
      </c>
      <c r="B1023">
        <v>-28.47553193972</v>
      </c>
      <c r="C1023">
        <f t="shared" si="30"/>
        <v>-228.47553193971999</v>
      </c>
      <c r="E1023">
        <v>0.50926941027804595</v>
      </c>
      <c r="F1023">
        <v>30.2935815937348</v>
      </c>
      <c r="I1023">
        <v>0.50926941027804595</v>
      </c>
      <c r="J1023">
        <v>-28.47553193972</v>
      </c>
      <c r="K1023">
        <f t="shared" si="31"/>
        <v>171.52446806028001</v>
      </c>
    </row>
    <row r="1024" spans="1:11" x14ac:dyDescent="0.25">
      <c r="A1024">
        <v>0.50927941088839701</v>
      </c>
      <c r="B1024">
        <v>-28.426183297562801</v>
      </c>
      <c r="C1024">
        <f t="shared" si="30"/>
        <v>-228.4261832975628</v>
      </c>
      <c r="E1024">
        <v>0.50927941088839701</v>
      </c>
      <c r="F1024">
        <v>30.2220833743282</v>
      </c>
      <c r="I1024">
        <v>0.50927941088839701</v>
      </c>
      <c r="J1024">
        <v>-28.426183297562801</v>
      </c>
      <c r="K1024">
        <f t="shared" si="31"/>
        <v>171.5738167024372</v>
      </c>
    </row>
    <row r="1025" spans="1:11" x14ac:dyDescent="0.25">
      <c r="A1025">
        <v>0.50928941149874896</v>
      </c>
      <c r="B1025">
        <v>-28.3797853132683</v>
      </c>
      <c r="C1025">
        <f t="shared" si="30"/>
        <v>-228.37978531326831</v>
      </c>
      <c r="E1025">
        <v>0.50928941149874896</v>
      </c>
      <c r="F1025">
        <v>30.1507981807022</v>
      </c>
      <c r="I1025">
        <v>0.50928941149874896</v>
      </c>
      <c r="J1025">
        <v>-28.3797853132683</v>
      </c>
      <c r="K1025">
        <f t="shared" si="31"/>
        <v>171.62021468673169</v>
      </c>
    </row>
    <row r="1026" spans="1:11" x14ac:dyDescent="0.25">
      <c r="A1026">
        <v>0.50929941210910001</v>
      </c>
      <c r="B1026">
        <v>-28.336360024839099</v>
      </c>
      <c r="C1026">
        <f t="shared" si="30"/>
        <v>-228.33636002483911</v>
      </c>
      <c r="E1026">
        <v>0.50929941210910001</v>
      </c>
      <c r="F1026">
        <v>30.079831695778498</v>
      </c>
      <c r="I1026">
        <v>0.50929941210910001</v>
      </c>
      <c r="J1026">
        <v>-28.336360024839099</v>
      </c>
      <c r="K1026">
        <f t="shared" si="31"/>
        <v>171.66363997516089</v>
      </c>
    </row>
    <row r="1027" spans="1:11" x14ac:dyDescent="0.25">
      <c r="A1027">
        <v>0.50930941271945196</v>
      </c>
      <c r="B1027">
        <v>-28.2959210643332</v>
      </c>
      <c r="C1027">
        <f t="shared" si="30"/>
        <v>-228.29592106433319</v>
      </c>
      <c r="E1027">
        <v>0.50930941271945196</v>
      </c>
      <c r="F1027">
        <v>30.0092635684619</v>
      </c>
      <c r="I1027">
        <v>0.50930941271945196</v>
      </c>
      <c r="J1027">
        <v>-28.2959210643332</v>
      </c>
      <c r="K1027">
        <f t="shared" si="31"/>
        <v>171.70407893566681</v>
      </c>
    </row>
    <row r="1028" spans="1:11" x14ac:dyDescent="0.25">
      <c r="A1028">
        <v>0.50931941332980402</v>
      </c>
      <c r="B1028">
        <v>-28.258480916607301</v>
      </c>
      <c r="C1028">
        <f t="shared" ref="C1028:C1091" si="32">B1028-200</f>
        <v>-228.25848091660731</v>
      </c>
      <c r="E1028">
        <v>0.50931941332980402</v>
      </c>
      <c r="F1028">
        <v>29.939179459643299</v>
      </c>
      <c r="I1028">
        <v>0.50931941332980402</v>
      </c>
      <c r="J1028">
        <v>-28.258480916607301</v>
      </c>
      <c r="K1028">
        <f t="shared" ref="K1028:K1091" si="33">J1028+200</f>
        <v>171.74151908339269</v>
      </c>
    </row>
    <row r="1029" spans="1:11" x14ac:dyDescent="0.25">
      <c r="A1029">
        <v>0.50932941394015496</v>
      </c>
      <c r="B1029">
        <v>-28.224047365624099</v>
      </c>
      <c r="C1029">
        <f t="shared" si="32"/>
        <v>-228.2240473656241</v>
      </c>
      <c r="E1029">
        <v>0.50932941394015496</v>
      </c>
      <c r="F1029">
        <v>29.8696454126517</v>
      </c>
      <c r="I1029">
        <v>0.50932941394015496</v>
      </c>
      <c r="J1029">
        <v>-28.224047365624099</v>
      </c>
      <c r="K1029">
        <f t="shared" si="33"/>
        <v>171.7759526343759</v>
      </c>
    </row>
    <row r="1030" spans="1:11" x14ac:dyDescent="0.25">
      <c r="A1030">
        <v>0.50933941455050702</v>
      </c>
      <c r="B1030">
        <v>-28.192631515499301</v>
      </c>
      <c r="C1030">
        <f t="shared" si="32"/>
        <v>-228.1926315154993</v>
      </c>
      <c r="E1030">
        <v>0.50933941455050702</v>
      </c>
      <c r="F1030">
        <v>29.8007855438325</v>
      </c>
      <c r="I1030">
        <v>0.50933941455050702</v>
      </c>
      <c r="J1030">
        <v>-28.192631515499301</v>
      </c>
      <c r="K1030">
        <f t="shared" si="33"/>
        <v>171.8073684845007</v>
      </c>
    </row>
    <row r="1031" spans="1:11" x14ac:dyDescent="0.25">
      <c r="A1031">
        <v>0.50934941516085797</v>
      </c>
      <c r="B1031">
        <v>-28.164236320819299</v>
      </c>
      <c r="C1031">
        <f t="shared" si="32"/>
        <v>-228.1642363208193</v>
      </c>
      <c r="E1031">
        <v>0.50934941516085797</v>
      </c>
      <c r="F1031">
        <v>29.732676989463901</v>
      </c>
      <c r="I1031">
        <v>0.50934941516085797</v>
      </c>
      <c r="J1031">
        <v>-28.164236320819299</v>
      </c>
      <c r="K1031">
        <f t="shared" si="33"/>
        <v>171.8357636791807</v>
      </c>
    </row>
    <row r="1032" spans="1:11" x14ac:dyDescent="0.25">
      <c r="A1032">
        <v>0.50935941577121002</v>
      </c>
      <c r="B1032">
        <v>-28.138862459186399</v>
      </c>
      <c r="C1032">
        <f t="shared" si="32"/>
        <v>-228.13886245918638</v>
      </c>
      <c r="E1032">
        <v>0.50935941577121002</v>
      </c>
      <c r="F1032">
        <v>29.665402693972698</v>
      </c>
      <c r="I1032">
        <v>0.50935941577121002</v>
      </c>
      <c r="J1032">
        <v>-28.138862459186399</v>
      </c>
      <c r="K1032">
        <f t="shared" si="33"/>
        <v>171.86113754081362</v>
      </c>
    </row>
    <row r="1033" spans="1:11" x14ac:dyDescent="0.25">
      <c r="A1033">
        <v>0.50936941638156197</v>
      </c>
      <c r="B1033">
        <v>-28.116507997024001</v>
      </c>
      <c r="C1033">
        <f t="shared" si="32"/>
        <v>-228.116507997024</v>
      </c>
      <c r="E1033">
        <v>0.50936941638156197</v>
      </c>
      <c r="F1033">
        <v>29.5990467152143</v>
      </c>
      <c r="I1033">
        <v>0.50936941638156197</v>
      </c>
      <c r="J1033">
        <v>-28.116507997024001</v>
      </c>
      <c r="K1033">
        <f t="shared" si="33"/>
        <v>171.883492002976</v>
      </c>
    </row>
    <row r="1034" spans="1:11" x14ac:dyDescent="0.25">
      <c r="A1034">
        <v>0.50937941699191303</v>
      </c>
      <c r="B1034">
        <v>-28.097169573666601</v>
      </c>
      <c r="C1034">
        <f t="shared" si="32"/>
        <v>-228.0971695736666</v>
      </c>
      <c r="E1034">
        <v>0.50937941699191303</v>
      </c>
      <c r="F1034">
        <v>29.5336721449404</v>
      </c>
      <c r="I1034">
        <v>0.50937941699191303</v>
      </c>
      <c r="J1034">
        <v>-28.097169573666601</v>
      </c>
      <c r="K1034">
        <f t="shared" si="33"/>
        <v>171.9028304263334</v>
      </c>
    </row>
    <row r="1035" spans="1:11" x14ac:dyDescent="0.25">
      <c r="A1035">
        <v>0.50938941760226497</v>
      </c>
      <c r="B1035">
        <v>-28.080837254942601</v>
      </c>
      <c r="C1035">
        <f t="shared" si="32"/>
        <v>-228.08083725494259</v>
      </c>
      <c r="E1035">
        <v>0.50938941760226497</v>
      </c>
      <c r="F1035">
        <v>29.469397181782298</v>
      </c>
      <c r="I1035">
        <v>0.50938941760226497</v>
      </c>
      <c r="J1035">
        <v>-28.080837254942601</v>
      </c>
      <c r="K1035">
        <f t="shared" si="33"/>
        <v>171.91916274505741</v>
      </c>
    </row>
    <row r="1036" spans="1:11" x14ac:dyDescent="0.25">
      <c r="A1036">
        <v>0.50939941821261603</v>
      </c>
      <c r="B1036">
        <v>-28.067500981385201</v>
      </c>
      <c r="C1036">
        <f t="shared" si="32"/>
        <v>-228.06750098138519</v>
      </c>
      <c r="E1036">
        <v>0.50939941821261603</v>
      </c>
      <c r="F1036">
        <v>29.406294154743399</v>
      </c>
      <c r="I1036">
        <v>0.50939941821261603</v>
      </c>
      <c r="J1036">
        <v>-28.067500981385201</v>
      </c>
      <c r="K1036">
        <f t="shared" si="33"/>
        <v>171.93249901861481</v>
      </c>
    </row>
    <row r="1037" spans="1:11" x14ac:dyDescent="0.25">
      <c r="A1037">
        <v>0.50940941882296797</v>
      </c>
      <c r="B1037">
        <v>-28.0571474186887</v>
      </c>
      <c r="C1037">
        <f t="shared" si="32"/>
        <v>-228.05714741868871</v>
      </c>
      <c r="E1037">
        <v>0.50940941882296797</v>
      </c>
      <c r="F1037">
        <v>29.344440442054001</v>
      </c>
      <c r="I1037">
        <v>0.50940941882296797</v>
      </c>
      <c r="J1037">
        <v>-28.0571474186887</v>
      </c>
      <c r="K1037">
        <f t="shared" si="33"/>
        <v>171.94285258131129</v>
      </c>
    </row>
    <row r="1038" spans="1:11" x14ac:dyDescent="0.25">
      <c r="A1038">
        <v>0.50941941943332003</v>
      </c>
      <c r="B1038">
        <v>-28.049760097182801</v>
      </c>
      <c r="C1038">
        <f t="shared" si="32"/>
        <v>-228.0497600971828</v>
      </c>
      <c r="E1038">
        <v>0.50941941943332003</v>
      </c>
      <c r="F1038">
        <v>29.2839144869106</v>
      </c>
      <c r="I1038">
        <v>0.50941941943332003</v>
      </c>
      <c r="J1038">
        <v>-28.049760097182801</v>
      </c>
      <c r="K1038">
        <f t="shared" si="33"/>
        <v>171.9502399028172</v>
      </c>
    </row>
    <row r="1039" spans="1:11" x14ac:dyDescent="0.25">
      <c r="A1039">
        <v>0.50942942004367098</v>
      </c>
      <c r="B1039">
        <v>-28.0453196308804</v>
      </c>
      <c r="C1039">
        <f t="shared" si="32"/>
        <v>-228.04531963088039</v>
      </c>
      <c r="E1039">
        <v>0.50942942004367098</v>
      </c>
      <c r="F1039">
        <v>29.224794139416499</v>
      </c>
      <c r="I1039">
        <v>0.50942942004367098</v>
      </c>
      <c r="J1039">
        <v>-28.0453196308804</v>
      </c>
      <c r="K1039">
        <f t="shared" si="33"/>
        <v>171.95468036911961</v>
      </c>
    </row>
    <row r="1040" spans="1:11" x14ac:dyDescent="0.25">
      <c r="A1040">
        <v>0.50943942065402303</v>
      </c>
      <c r="B1040">
        <v>-28.043804304317199</v>
      </c>
      <c r="C1040">
        <f t="shared" si="32"/>
        <v>-228.04380430431721</v>
      </c>
      <c r="E1040">
        <v>0.50943942065402303</v>
      </c>
      <c r="F1040">
        <v>29.167155567520702</v>
      </c>
      <c r="I1040">
        <v>0.50943942065402303</v>
      </c>
      <c r="J1040">
        <v>-28.043804304317199</v>
      </c>
      <c r="K1040">
        <f t="shared" si="33"/>
        <v>171.95619569568279</v>
      </c>
    </row>
    <row r="1041" spans="1:11" x14ac:dyDescent="0.25">
      <c r="A1041">
        <v>0.50944942126437498</v>
      </c>
      <c r="B1041">
        <v>-28.045196075217699</v>
      </c>
      <c r="C1041">
        <f t="shared" si="32"/>
        <v>-228.04519607521769</v>
      </c>
      <c r="E1041">
        <v>0.50944942126437498</v>
      </c>
      <c r="F1041">
        <v>29.111055045563699</v>
      </c>
      <c r="I1041">
        <v>0.50944942126437498</v>
      </c>
      <c r="J1041">
        <v>-28.045196075217699</v>
      </c>
      <c r="K1041">
        <f t="shared" si="33"/>
        <v>171.95480392478231</v>
      </c>
    </row>
    <row r="1042" spans="1:11" x14ac:dyDescent="0.25">
      <c r="A1042">
        <v>0.50945942187472604</v>
      </c>
      <c r="B1042">
        <v>-28.049462289314398</v>
      </c>
      <c r="C1042">
        <f t="shared" si="32"/>
        <v>-228.04946228931439</v>
      </c>
      <c r="E1042">
        <v>0.50945942187472604</v>
      </c>
      <c r="F1042">
        <v>29.056585589582198</v>
      </c>
      <c r="I1042">
        <v>0.50945942187472604</v>
      </c>
      <c r="J1042">
        <v>-28.049462289314398</v>
      </c>
      <c r="K1042">
        <f t="shared" si="33"/>
        <v>171.95053771068561</v>
      </c>
    </row>
    <row r="1043" spans="1:11" x14ac:dyDescent="0.25">
      <c r="A1043">
        <v>0.50946942248507798</v>
      </c>
      <c r="B1043">
        <v>-28.0565726685508</v>
      </c>
      <c r="C1043">
        <f t="shared" si="32"/>
        <v>-228.05657266855081</v>
      </c>
      <c r="E1043">
        <v>0.50946942248507798</v>
      </c>
      <c r="F1043">
        <v>29.0038193687706</v>
      </c>
      <c r="I1043">
        <v>0.50946942248507798</v>
      </c>
      <c r="J1043">
        <v>-28.0565726685508</v>
      </c>
      <c r="K1043">
        <f t="shared" si="33"/>
        <v>171.94342733144919</v>
      </c>
    </row>
    <row r="1044" spans="1:11" x14ac:dyDescent="0.25">
      <c r="A1044">
        <v>0.50947942309542904</v>
      </c>
      <c r="B1044">
        <v>-28.0664887919744</v>
      </c>
      <c r="C1044">
        <f t="shared" si="32"/>
        <v>-228.06648879197439</v>
      </c>
      <c r="E1044">
        <v>0.50947942309542904</v>
      </c>
      <c r="F1044">
        <v>28.9528375478057</v>
      </c>
      <c r="I1044">
        <v>0.50947942309542904</v>
      </c>
      <c r="J1044">
        <v>-28.0664887919744</v>
      </c>
      <c r="K1044">
        <f t="shared" si="33"/>
        <v>171.93351120802561</v>
      </c>
    </row>
    <row r="1045" spans="1:11" x14ac:dyDescent="0.25">
      <c r="A1045">
        <v>0.50948942370578099</v>
      </c>
      <c r="B1045">
        <v>-28.079187071587299</v>
      </c>
      <c r="C1045">
        <f t="shared" si="32"/>
        <v>-228.07918707158728</v>
      </c>
      <c r="E1045">
        <v>0.50948942370578099</v>
      </c>
      <c r="F1045">
        <v>28.9036854901981</v>
      </c>
      <c r="I1045">
        <v>0.50948942370578099</v>
      </c>
      <c r="J1045">
        <v>-28.079187071587299</v>
      </c>
      <c r="K1045">
        <f t="shared" si="33"/>
        <v>171.92081292841272</v>
      </c>
    </row>
    <row r="1046" spans="1:11" x14ac:dyDescent="0.25">
      <c r="A1046">
        <v>0.50949942431613304</v>
      </c>
      <c r="B1046">
        <v>-28.0946173544083</v>
      </c>
      <c r="C1046">
        <f t="shared" si="32"/>
        <v>-228.09461735440829</v>
      </c>
      <c r="E1046">
        <v>0.50949942431613304</v>
      </c>
      <c r="F1046">
        <v>28.856452507946699</v>
      </c>
      <c r="I1046">
        <v>0.50949942431613304</v>
      </c>
      <c r="J1046">
        <v>-28.0946173544083</v>
      </c>
      <c r="K1046">
        <f t="shared" si="33"/>
        <v>171.90538264559171</v>
      </c>
    </row>
    <row r="1047" spans="1:11" x14ac:dyDescent="0.25">
      <c r="A1047">
        <v>0.50950942492648399</v>
      </c>
      <c r="B1047">
        <v>-28.112752312961</v>
      </c>
      <c r="C1047">
        <f t="shared" si="32"/>
        <v>-228.11275231296099</v>
      </c>
      <c r="E1047">
        <v>0.50950942492648399</v>
      </c>
      <c r="F1047">
        <v>28.811181879555999</v>
      </c>
      <c r="I1047">
        <v>0.50950942492648399</v>
      </c>
      <c r="J1047">
        <v>-28.112752312961</v>
      </c>
      <c r="K1047">
        <f t="shared" si="33"/>
        <v>171.88724768703901</v>
      </c>
    </row>
    <row r="1048" spans="1:11" x14ac:dyDescent="0.25">
      <c r="A1048">
        <v>0.50951942553683605</v>
      </c>
      <c r="B1048">
        <v>-28.133535587059999</v>
      </c>
      <c r="C1048">
        <f t="shared" si="32"/>
        <v>-228.13353558706001</v>
      </c>
      <c r="E1048">
        <v>0.50951942553683605</v>
      </c>
      <c r="F1048">
        <v>28.7679573253697</v>
      </c>
      <c r="I1048">
        <v>0.50951942553683605</v>
      </c>
      <c r="J1048">
        <v>-28.133535587059999</v>
      </c>
      <c r="K1048">
        <f t="shared" si="33"/>
        <v>171.86646441293999</v>
      </c>
    </row>
    <row r="1049" spans="1:11" x14ac:dyDescent="0.25">
      <c r="A1049">
        <v>0.50952942614718699</v>
      </c>
      <c r="B1049">
        <v>-28.156926690623301</v>
      </c>
      <c r="C1049">
        <f t="shared" si="32"/>
        <v>-228.15692669062329</v>
      </c>
      <c r="E1049">
        <v>0.50952942614718699</v>
      </c>
      <c r="F1049">
        <v>28.726832489948499</v>
      </c>
      <c r="I1049">
        <v>0.50952942614718699</v>
      </c>
      <c r="J1049">
        <v>-28.156926690623301</v>
      </c>
      <c r="K1049">
        <f t="shared" si="33"/>
        <v>171.84307330937671</v>
      </c>
    </row>
    <row r="1050" spans="1:11" x14ac:dyDescent="0.25">
      <c r="A1050">
        <v>0.50953942675753905</v>
      </c>
      <c r="B1050">
        <v>-28.182891359507799</v>
      </c>
      <c r="C1050">
        <f t="shared" si="32"/>
        <v>-228.18289135950781</v>
      </c>
      <c r="E1050">
        <v>0.50953942675753905</v>
      </c>
      <c r="F1050">
        <v>28.687850211574698</v>
      </c>
      <c r="I1050">
        <v>0.50953942675753905</v>
      </c>
      <c r="J1050">
        <v>-28.182891359507799</v>
      </c>
      <c r="K1050">
        <f t="shared" si="33"/>
        <v>171.81710864049219</v>
      </c>
    </row>
    <row r="1051" spans="1:11" x14ac:dyDescent="0.25">
      <c r="A1051">
        <v>0.50954942736789099</v>
      </c>
      <c r="B1051">
        <v>-28.2113698651956</v>
      </c>
      <c r="C1051">
        <f t="shared" si="32"/>
        <v>-228.21136986519559</v>
      </c>
      <c r="E1051">
        <v>0.50954942736789099</v>
      </c>
      <c r="F1051">
        <v>28.6510813973028</v>
      </c>
      <c r="I1051">
        <v>0.50954942736789099</v>
      </c>
      <c r="J1051">
        <v>-28.2113698651956</v>
      </c>
      <c r="K1051">
        <f t="shared" si="33"/>
        <v>171.78863013480441</v>
      </c>
    </row>
    <row r="1052" spans="1:11" x14ac:dyDescent="0.25">
      <c r="A1052">
        <v>0.50955942797824205</v>
      </c>
      <c r="B1052">
        <v>-28.242301704835398</v>
      </c>
      <c r="C1052">
        <f t="shared" si="32"/>
        <v>-228.2423017048354</v>
      </c>
      <c r="E1052">
        <v>0.50955942797824205</v>
      </c>
      <c r="F1052">
        <v>28.6165895954028</v>
      </c>
      <c r="I1052">
        <v>0.50955942797824205</v>
      </c>
      <c r="J1052">
        <v>-28.242301704835398</v>
      </c>
      <c r="K1052">
        <f t="shared" si="33"/>
        <v>171.7576982951646</v>
      </c>
    </row>
    <row r="1053" spans="1:11" x14ac:dyDescent="0.25">
      <c r="A1053">
        <v>0.509569428588594</v>
      </c>
      <c r="B1053">
        <v>-28.275650831157702</v>
      </c>
      <c r="C1053">
        <f t="shared" si="32"/>
        <v>-228.27565083115769</v>
      </c>
      <c r="E1053">
        <v>0.509569428588594</v>
      </c>
      <c r="F1053">
        <v>28.584409656753401</v>
      </c>
      <c r="I1053">
        <v>0.509569428588594</v>
      </c>
      <c r="J1053">
        <v>-28.275650831157702</v>
      </c>
      <c r="K1053">
        <f t="shared" si="33"/>
        <v>171.72434916884231</v>
      </c>
    </row>
    <row r="1054" spans="1:11" x14ac:dyDescent="0.25">
      <c r="A1054">
        <v>0.50957942919894605</v>
      </c>
      <c r="B1054">
        <v>-28.311342743430899</v>
      </c>
      <c r="C1054">
        <f t="shared" si="32"/>
        <v>-228.31134274343088</v>
      </c>
      <c r="E1054">
        <v>0.50957942919894605</v>
      </c>
      <c r="F1054">
        <v>28.554609711271802</v>
      </c>
      <c r="I1054">
        <v>0.50957942919894605</v>
      </c>
      <c r="J1054">
        <v>-28.311342743430899</v>
      </c>
      <c r="K1054">
        <f t="shared" si="33"/>
        <v>171.68865725656912</v>
      </c>
    </row>
    <row r="1055" spans="1:11" x14ac:dyDescent="0.25">
      <c r="A1055">
        <v>0.509589429809297</v>
      </c>
      <c r="B1055">
        <v>-28.349338316713101</v>
      </c>
      <c r="C1055">
        <f t="shared" si="32"/>
        <v>-228.3493383167131</v>
      </c>
      <c r="E1055">
        <v>0.509589429809297</v>
      </c>
      <c r="F1055">
        <v>28.527222201025499</v>
      </c>
      <c r="I1055">
        <v>0.509589429809297</v>
      </c>
      <c r="J1055">
        <v>-28.349338316713101</v>
      </c>
      <c r="K1055">
        <f t="shared" si="33"/>
        <v>171.6506616832869</v>
      </c>
    </row>
    <row r="1056" spans="1:11" x14ac:dyDescent="0.25">
      <c r="A1056">
        <v>0.50959943041964895</v>
      </c>
      <c r="B1056">
        <v>-28.3895581511294</v>
      </c>
      <c r="C1056">
        <f t="shared" si="32"/>
        <v>-228.38955815112939</v>
      </c>
      <c r="E1056">
        <v>0.50959943041964895</v>
      </c>
      <c r="F1056">
        <v>28.502309047721901</v>
      </c>
      <c r="I1056">
        <v>0.50959943041964895</v>
      </c>
      <c r="J1056">
        <v>-28.3895581511294</v>
      </c>
      <c r="K1056">
        <f t="shared" si="33"/>
        <v>171.61044184887061</v>
      </c>
    </row>
    <row r="1057" spans="1:11" x14ac:dyDescent="0.25">
      <c r="A1057">
        <v>0.50960943103</v>
      </c>
      <c r="B1057">
        <v>-28.431960933446899</v>
      </c>
      <c r="C1057">
        <f t="shared" si="32"/>
        <v>-228.4319609334469</v>
      </c>
      <c r="E1057">
        <v>0.50960943103</v>
      </c>
      <c r="F1057">
        <v>28.479899324313902</v>
      </c>
      <c r="I1057">
        <v>0.50960943103</v>
      </c>
      <c r="J1057">
        <v>-28.431960933446899</v>
      </c>
      <c r="K1057">
        <f t="shared" si="33"/>
        <v>171.5680390665531</v>
      </c>
    </row>
    <row r="1058" spans="1:11" x14ac:dyDescent="0.25">
      <c r="A1058">
        <v>0.50961943164035195</v>
      </c>
      <c r="B1058">
        <v>-28.476472837609801</v>
      </c>
      <c r="C1058">
        <f t="shared" si="32"/>
        <v>-228.4764728376098</v>
      </c>
      <c r="E1058">
        <v>0.50961943164035195</v>
      </c>
      <c r="F1058">
        <v>28.460042905654898</v>
      </c>
      <c r="I1058">
        <v>0.50961943164035195</v>
      </c>
      <c r="J1058">
        <v>-28.476472837609801</v>
      </c>
      <c r="K1058">
        <f t="shared" si="33"/>
        <v>171.5235271623902</v>
      </c>
    </row>
    <row r="1059" spans="1:11" x14ac:dyDescent="0.25">
      <c r="A1059">
        <v>0.50962943225070401</v>
      </c>
      <c r="B1059">
        <v>-28.523028193243</v>
      </c>
      <c r="C1059">
        <f t="shared" si="32"/>
        <v>-228.52302819324299</v>
      </c>
      <c r="E1059">
        <v>0.50962943225070401</v>
      </c>
      <c r="F1059">
        <v>28.4427797817964</v>
      </c>
      <c r="I1059">
        <v>0.50962943225070401</v>
      </c>
      <c r="J1059">
        <v>-28.523028193243</v>
      </c>
      <c r="K1059">
        <f t="shared" si="33"/>
        <v>171.47697180675701</v>
      </c>
    </row>
    <row r="1060" spans="1:11" x14ac:dyDescent="0.25">
      <c r="A1060">
        <v>0.50963943286105495</v>
      </c>
      <c r="B1060">
        <v>-28.571548645380901</v>
      </c>
      <c r="C1060">
        <f t="shared" si="32"/>
        <v>-228.57154864538091</v>
      </c>
      <c r="E1060">
        <v>0.50963943286105495</v>
      </c>
      <c r="F1060">
        <v>28.428152961577901</v>
      </c>
      <c r="I1060">
        <v>0.50963943286105495</v>
      </c>
      <c r="J1060">
        <v>-28.571548645380901</v>
      </c>
      <c r="K1060">
        <f t="shared" si="33"/>
        <v>171.42845135461909</v>
      </c>
    </row>
    <row r="1061" spans="1:11" x14ac:dyDescent="0.25">
      <c r="A1061">
        <v>0.50964943347140701</v>
      </c>
      <c r="B1061">
        <v>-28.621988332327899</v>
      </c>
      <c r="C1061">
        <f t="shared" si="32"/>
        <v>-228.6219883323279</v>
      </c>
      <c r="E1061">
        <v>0.50964943347140701</v>
      </c>
      <c r="F1061">
        <v>28.4161854979785</v>
      </c>
      <c r="I1061">
        <v>0.50964943347140701</v>
      </c>
      <c r="J1061">
        <v>-28.621988332327899</v>
      </c>
      <c r="K1061">
        <f t="shared" si="33"/>
        <v>171.3780116676721</v>
      </c>
    </row>
    <row r="1062" spans="1:11" x14ac:dyDescent="0.25">
      <c r="A1062">
        <v>0.50965943408175796</v>
      </c>
      <c r="B1062">
        <v>-28.674265570568402</v>
      </c>
      <c r="C1062">
        <f t="shared" si="32"/>
        <v>-228.67426557056839</v>
      </c>
      <c r="E1062">
        <v>0.50965943408175796</v>
      </c>
      <c r="F1062">
        <v>28.4069165632426</v>
      </c>
      <c r="I1062">
        <v>0.50965943408175796</v>
      </c>
      <c r="J1062">
        <v>-28.674265570568402</v>
      </c>
      <c r="K1062">
        <f t="shared" si="33"/>
        <v>171.32573442943161</v>
      </c>
    </row>
    <row r="1063" spans="1:11" x14ac:dyDescent="0.25">
      <c r="A1063">
        <v>0.50966943469211001</v>
      </c>
      <c r="B1063">
        <v>-28.728296061894898</v>
      </c>
      <c r="C1063">
        <f t="shared" si="32"/>
        <v>-228.72829606189489</v>
      </c>
      <c r="E1063">
        <v>0.50966943469211001</v>
      </c>
      <c r="F1063">
        <v>28.400381529785498</v>
      </c>
      <c r="I1063">
        <v>0.50966943469211001</v>
      </c>
      <c r="J1063">
        <v>-28.728296061894898</v>
      </c>
      <c r="K1063">
        <f t="shared" si="33"/>
        <v>171.27170393810511</v>
      </c>
    </row>
    <row r="1064" spans="1:11" x14ac:dyDescent="0.25">
      <c r="A1064">
        <v>0.50967943530246196</v>
      </c>
      <c r="B1064">
        <v>-28.7840145679064</v>
      </c>
      <c r="C1064">
        <f t="shared" si="32"/>
        <v>-228.78401456790641</v>
      </c>
      <c r="E1064">
        <v>0.50967943530246196</v>
      </c>
      <c r="F1064">
        <v>28.396604446920399</v>
      </c>
      <c r="I1064">
        <v>0.50967943530246196</v>
      </c>
      <c r="J1064">
        <v>-28.7840145679064</v>
      </c>
      <c r="K1064">
        <f t="shared" si="33"/>
        <v>171.21598543209359</v>
      </c>
    </row>
    <row r="1065" spans="1:11" x14ac:dyDescent="0.25">
      <c r="A1065">
        <v>0.50968943591281302</v>
      </c>
      <c r="B1065">
        <v>-28.841349303084201</v>
      </c>
      <c r="C1065">
        <f t="shared" si="32"/>
        <v>-228.8413493030842</v>
      </c>
      <c r="E1065">
        <v>0.50968943591281302</v>
      </c>
      <c r="F1065">
        <v>28.395609740387101</v>
      </c>
      <c r="I1065">
        <v>0.50968943591281302</v>
      </c>
      <c r="J1065">
        <v>-28.841349303084201</v>
      </c>
      <c r="K1065">
        <f t="shared" si="33"/>
        <v>171.1586506969158</v>
      </c>
    </row>
    <row r="1066" spans="1:11" x14ac:dyDescent="0.25">
      <c r="A1066">
        <v>0.50969943652316496</v>
      </c>
      <c r="B1066">
        <v>-28.900225069147499</v>
      </c>
      <c r="C1066">
        <f t="shared" si="32"/>
        <v>-228.9002250691475</v>
      </c>
      <c r="E1066">
        <v>0.50969943652316496</v>
      </c>
      <c r="F1066">
        <v>28.397420580193501</v>
      </c>
      <c r="I1066">
        <v>0.50969943652316496</v>
      </c>
      <c r="J1066">
        <v>-28.900225069147499</v>
      </c>
      <c r="K1066">
        <f t="shared" si="33"/>
        <v>171.0997749308525</v>
      </c>
    </row>
    <row r="1067" spans="1:11" x14ac:dyDescent="0.25">
      <c r="A1067">
        <v>0.50970943713351602</v>
      </c>
      <c r="B1067">
        <v>-28.9605649042959</v>
      </c>
      <c r="C1067">
        <f t="shared" si="32"/>
        <v>-228.96056490429589</v>
      </c>
      <c r="E1067">
        <v>0.50970943713351602</v>
      </c>
      <c r="F1067">
        <v>28.4020579462134</v>
      </c>
      <c r="I1067">
        <v>0.50970943713351602</v>
      </c>
      <c r="J1067">
        <v>-28.9605649042959</v>
      </c>
      <c r="K1067">
        <f t="shared" si="33"/>
        <v>171.03943509570411</v>
      </c>
    </row>
    <row r="1068" spans="1:11" x14ac:dyDescent="0.25">
      <c r="A1068">
        <v>0.50971943774386796</v>
      </c>
      <c r="B1068">
        <v>-29.0223106495474</v>
      </c>
      <c r="C1068">
        <f t="shared" si="32"/>
        <v>-229.02231064954739</v>
      </c>
      <c r="E1068">
        <v>0.50971943774386796</v>
      </c>
      <c r="F1068">
        <v>28.409535944415399</v>
      </c>
      <c r="I1068">
        <v>0.50971943774386796</v>
      </c>
      <c r="J1068">
        <v>-29.0223106495474</v>
      </c>
      <c r="K1068">
        <f t="shared" si="33"/>
        <v>170.97768935045261</v>
      </c>
    </row>
    <row r="1069" spans="1:11" x14ac:dyDescent="0.25">
      <c r="A1069">
        <v>0.50972943835422002</v>
      </c>
      <c r="B1069">
        <v>-29.085350742968</v>
      </c>
      <c r="C1069">
        <f t="shared" si="32"/>
        <v>-229.08535074296799</v>
      </c>
      <c r="E1069">
        <v>0.50972943835422002</v>
      </c>
      <c r="F1069">
        <v>28.419878555115201</v>
      </c>
      <c r="I1069">
        <v>0.50972943835422002</v>
      </c>
      <c r="J1069">
        <v>-29.085350742968</v>
      </c>
      <c r="K1069">
        <f t="shared" si="33"/>
        <v>170.91464925703201</v>
      </c>
    </row>
    <row r="1070" spans="1:11" x14ac:dyDescent="0.25">
      <c r="A1070">
        <v>0.50973943896457097</v>
      </c>
      <c r="B1070">
        <v>-29.149613307355999</v>
      </c>
      <c r="C1070">
        <f t="shared" si="32"/>
        <v>-229.14961330735599</v>
      </c>
      <c r="E1070">
        <v>0.50973943896457097</v>
      </c>
      <c r="F1070">
        <v>28.433097595722199</v>
      </c>
      <c r="I1070">
        <v>0.50973943896457097</v>
      </c>
      <c r="J1070">
        <v>-29.149613307355999</v>
      </c>
      <c r="K1070">
        <f t="shared" si="33"/>
        <v>170.85038669264401</v>
      </c>
    </row>
    <row r="1071" spans="1:11" x14ac:dyDescent="0.25">
      <c r="A1071">
        <v>0.50974943957492302</v>
      </c>
      <c r="B1071">
        <v>-29.215019875806998</v>
      </c>
      <c r="C1071">
        <f t="shared" si="32"/>
        <v>-229.215019875807</v>
      </c>
      <c r="E1071">
        <v>0.50974943957492302</v>
      </c>
      <c r="F1071">
        <v>28.449204032437301</v>
      </c>
      <c r="I1071">
        <v>0.50974943957492302</v>
      </c>
      <c r="J1071">
        <v>-29.215019875806998</v>
      </c>
      <c r="K1071">
        <f t="shared" si="33"/>
        <v>170.784980124193</v>
      </c>
    </row>
    <row r="1072" spans="1:11" x14ac:dyDescent="0.25">
      <c r="A1072">
        <v>0.50975944018527497</v>
      </c>
      <c r="B1072">
        <v>-29.281509950849699</v>
      </c>
      <c r="C1072">
        <f t="shared" si="32"/>
        <v>-229.28150995084971</v>
      </c>
      <c r="E1072">
        <v>0.50975944018527497</v>
      </c>
      <c r="F1072">
        <v>28.468204571382099</v>
      </c>
      <c r="I1072">
        <v>0.50975944018527497</v>
      </c>
      <c r="J1072">
        <v>-29.281509950849699</v>
      </c>
      <c r="K1072">
        <f t="shared" si="33"/>
        <v>170.71849004915029</v>
      </c>
    </row>
    <row r="1073" spans="1:11" x14ac:dyDescent="0.25">
      <c r="A1073">
        <v>0.50976944079562603</v>
      </c>
      <c r="B1073">
        <v>-29.348967406796099</v>
      </c>
      <c r="C1073">
        <f t="shared" si="32"/>
        <v>-229.34896740679611</v>
      </c>
      <c r="E1073">
        <v>0.50976944079562603</v>
      </c>
      <c r="F1073">
        <v>28.4901095146142</v>
      </c>
      <c r="I1073">
        <v>0.50976944079562603</v>
      </c>
      <c r="J1073">
        <v>-29.348967406796099</v>
      </c>
      <c r="K1073">
        <f t="shared" si="33"/>
        <v>170.65103259320389</v>
      </c>
    </row>
    <row r="1074" spans="1:11" x14ac:dyDescent="0.25">
      <c r="A1074">
        <v>0.50977944140597797</v>
      </c>
      <c r="B1074">
        <v>-29.417336280698201</v>
      </c>
      <c r="C1074">
        <f t="shared" si="32"/>
        <v>-229.41733628069821</v>
      </c>
      <c r="E1074">
        <v>0.50977944140597797</v>
      </c>
      <c r="F1074">
        <v>28.514921779201099</v>
      </c>
      <c r="I1074">
        <v>0.50977944140597797</v>
      </c>
      <c r="J1074">
        <v>-29.417336280698201</v>
      </c>
      <c r="K1074">
        <f t="shared" si="33"/>
        <v>170.58266371930179</v>
      </c>
    </row>
    <row r="1075" spans="1:11" x14ac:dyDescent="0.25">
      <c r="A1075">
        <v>0.50978944201632903</v>
      </c>
      <c r="B1075">
        <v>-29.486518337574701</v>
      </c>
      <c r="C1075">
        <f t="shared" si="32"/>
        <v>-229.48651833757469</v>
      </c>
      <c r="E1075">
        <v>0.50978944201632903</v>
      </c>
      <c r="F1075">
        <v>28.5426446405124</v>
      </c>
      <c r="I1075">
        <v>0.50978944201632903</v>
      </c>
      <c r="J1075">
        <v>-29.486518337574701</v>
      </c>
      <c r="K1075">
        <f t="shared" si="33"/>
        <v>170.51348166242531</v>
      </c>
    </row>
    <row r="1076" spans="1:11" x14ac:dyDescent="0.25">
      <c r="A1076">
        <v>0.50979944262668098</v>
      </c>
      <c r="B1076">
        <v>-29.556414778810801</v>
      </c>
      <c r="C1076">
        <f t="shared" si="32"/>
        <v>-229.55641477881079</v>
      </c>
      <c r="E1076">
        <v>0.50979944262668098</v>
      </c>
      <c r="F1076">
        <v>28.573277083630099</v>
      </c>
      <c r="I1076">
        <v>0.50979944262668098</v>
      </c>
      <c r="J1076">
        <v>-29.556414778810801</v>
      </c>
      <c r="K1076">
        <f t="shared" si="33"/>
        <v>170.44358522118921</v>
      </c>
    </row>
    <row r="1077" spans="1:11" x14ac:dyDescent="0.25">
      <c r="A1077">
        <v>0.50980944323703303</v>
      </c>
      <c r="B1077">
        <v>-29.626949861564299</v>
      </c>
      <c r="C1077">
        <f t="shared" si="32"/>
        <v>-229.6269498615643</v>
      </c>
      <c r="E1077">
        <v>0.50980944323703303</v>
      </c>
      <c r="F1077">
        <v>28.606816070466198</v>
      </c>
      <c r="I1077">
        <v>0.50980944323703303</v>
      </c>
      <c r="J1077">
        <v>-29.626949861564299</v>
      </c>
      <c r="K1077">
        <f t="shared" si="33"/>
        <v>170.3730501384357</v>
      </c>
    </row>
    <row r="1078" spans="1:11" x14ac:dyDescent="0.25">
      <c r="A1078">
        <v>0.50981944384738398</v>
      </c>
      <c r="B1078">
        <v>-29.698061580315901</v>
      </c>
      <c r="C1078">
        <f t="shared" si="32"/>
        <v>-229.69806158031591</v>
      </c>
      <c r="E1078">
        <v>0.50981944384738398</v>
      </c>
      <c r="F1078">
        <v>28.643258230908199</v>
      </c>
      <c r="I1078">
        <v>0.50981944384738398</v>
      </c>
      <c r="J1078">
        <v>-29.698061580315901</v>
      </c>
      <c r="K1078">
        <f t="shared" si="33"/>
        <v>170.30193841968409</v>
      </c>
    </row>
    <row r="1079" spans="1:11" x14ac:dyDescent="0.25">
      <c r="A1079">
        <v>0.50982944445773604</v>
      </c>
      <c r="B1079">
        <v>-29.769644691796099</v>
      </c>
      <c r="C1079">
        <f t="shared" si="32"/>
        <v>-229.76964469179609</v>
      </c>
      <c r="E1079">
        <v>0.50982944445773604</v>
      </c>
      <c r="F1079">
        <v>28.682596026383401</v>
      </c>
      <c r="I1079">
        <v>0.50982944445773604</v>
      </c>
      <c r="J1079">
        <v>-29.769644691796099</v>
      </c>
      <c r="K1079">
        <f t="shared" si="33"/>
        <v>170.23035530820391</v>
      </c>
    </row>
    <row r="1080" spans="1:11" x14ac:dyDescent="0.25">
      <c r="A1080">
        <v>0.50983944506808698</v>
      </c>
      <c r="B1080">
        <v>-29.841598668048</v>
      </c>
      <c r="C1080">
        <f t="shared" si="32"/>
        <v>-229.84159866804799</v>
      </c>
      <c r="E1080">
        <v>0.50983944506808698</v>
      </c>
      <c r="F1080">
        <v>28.724817688488201</v>
      </c>
      <c r="I1080">
        <v>0.50983944506808698</v>
      </c>
      <c r="J1080">
        <v>-29.841598668048</v>
      </c>
      <c r="K1080">
        <f t="shared" si="33"/>
        <v>170.15840133195201</v>
      </c>
    </row>
    <row r="1081" spans="1:11" x14ac:dyDescent="0.25">
      <c r="A1081">
        <v>0.50984944567843904</v>
      </c>
      <c r="B1081">
        <v>-29.913846743361901</v>
      </c>
      <c r="C1081">
        <f t="shared" si="32"/>
        <v>-229.91384674336189</v>
      </c>
      <c r="E1081">
        <v>0.50984944567843904</v>
      </c>
      <c r="F1081">
        <v>28.769912055818899</v>
      </c>
      <c r="I1081">
        <v>0.50984944567843904</v>
      </c>
      <c r="J1081">
        <v>-29.913846743361901</v>
      </c>
      <c r="K1081">
        <f t="shared" si="33"/>
        <v>170.08615325663811</v>
      </c>
    </row>
    <row r="1082" spans="1:11" x14ac:dyDescent="0.25">
      <c r="A1082">
        <v>0.50985944628879099</v>
      </c>
      <c r="B1082">
        <v>-29.9863052875933</v>
      </c>
      <c r="C1082">
        <f t="shared" si="32"/>
        <v>-229.9863052875933</v>
      </c>
      <c r="E1082">
        <v>0.50985944628879099</v>
      </c>
      <c r="F1082">
        <v>28.8178655388447</v>
      </c>
      <c r="I1082">
        <v>0.50985944628879099</v>
      </c>
      <c r="J1082">
        <v>-29.9863052875933</v>
      </c>
      <c r="K1082">
        <f t="shared" si="33"/>
        <v>170.0136947124067</v>
      </c>
    </row>
    <row r="1083" spans="1:11" x14ac:dyDescent="0.25">
      <c r="A1083">
        <v>0.50986944689914204</v>
      </c>
      <c r="B1083">
        <v>-30.058909842835501</v>
      </c>
      <c r="C1083">
        <f t="shared" si="32"/>
        <v>-230.0589098428355</v>
      </c>
      <c r="E1083">
        <v>0.50986944689914204</v>
      </c>
      <c r="F1083">
        <v>28.8686664257906</v>
      </c>
      <c r="I1083">
        <v>0.50986944689914204</v>
      </c>
      <c r="J1083">
        <v>-30.058909842835501</v>
      </c>
      <c r="K1083">
        <f t="shared" si="33"/>
        <v>169.9410901571645</v>
      </c>
    </row>
    <row r="1084" spans="1:11" x14ac:dyDescent="0.25">
      <c r="A1084">
        <v>0.50987944750949399</v>
      </c>
      <c r="B1084">
        <v>-30.131538579517599</v>
      </c>
      <c r="C1084">
        <f t="shared" si="32"/>
        <v>-230.13153857951761</v>
      </c>
      <c r="E1084">
        <v>0.50987944750949399</v>
      </c>
      <c r="F1084">
        <v>28.922289424369801</v>
      </c>
      <c r="I1084">
        <v>0.50987944750949399</v>
      </c>
      <c r="J1084">
        <v>-30.131538579517599</v>
      </c>
      <c r="K1084">
        <f t="shared" si="33"/>
        <v>169.86846142048239</v>
      </c>
    </row>
    <row r="1085" spans="1:11" x14ac:dyDescent="0.25">
      <c r="A1085">
        <v>0.50988944811984505</v>
      </c>
      <c r="B1085">
        <v>-30.204114696274399</v>
      </c>
      <c r="C1085">
        <f t="shared" si="32"/>
        <v>-230.20411469627439</v>
      </c>
      <c r="E1085">
        <v>0.50988944811984505</v>
      </c>
      <c r="F1085">
        <v>28.9787155988123</v>
      </c>
      <c r="I1085">
        <v>0.50988944811984505</v>
      </c>
      <c r="J1085">
        <v>-30.204114696274399</v>
      </c>
      <c r="K1085">
        <f t="shared" si="33"/>
        <v>169.79588530372561</v>
      </c>
    </row>
    <row r="1086" spans="1:11" x14ac:dyDescent="0.25">
      <c r="A1086">
        <v>0.50989944873019699</v>
      </c>
      <c r="B1086">
        <v>-30.276554761305299</v>
      </c>
      <c r="C1086">
        <f t="shared" si="32"/>
        <v>-230.27655476130531</v>
      </c>
      <c r="E1086">
        <v>0.50989944873019699</v>
      </c>
      <c r="F1086">
        <v>29.037922986592999</v>
      </c>
      <c r="I1086">
        <v>0.50989944873019699</v>
      </c>
      <c r="J1086">
        <v>-30.276554761305299</v>
      </c>
      <c r="K1086">
        <f t="shared" si="33"/>
        <v>169.72344523869469</v>
      </c>
    </row>
    <row r="1087" spans="1:11" x14ac:dyDescent="0.25">
      <c r="A1087">
        <v>0.50990944934054905</v>
      </c>
      <c r="B1087">
        <v>-30.348773290294901</v>
      </c>
      <c r="C1087">
        <f t="shared" si="32"/>
        <v>-230.3487732902949</v>
      </c>
      <c r="E1087">
        <v>0.50990944934054905</v>
      </c>
      <c r="F1087">
        <v>29.099887153801799</v>
      </c>
      <c r="I1087">
        <v>0.50990944934054905</v>
      </c>
      <c r="J1087">
        <v>-30.348773290294901</v>
      </c>
      <c r="K1087">
        <f t="shared" si="33"/>
        <v>169.6512267097051</v>
      </c>
    </row>
    <row r="1088" spans="1:11" x14ac:dyDescent="0.25">
      <c r="A1088">
        <v>0.50991944995089999</v>
      </c>
      <c r="B1088">
        <v>-30.420684868483701</v>
      </c>
      <c r="C1088">
        <f t="shared" si="32"/>
        <v>-230.4206848684837</v>
      </c>
      <c r="E1088">
        <v>0.50991944995089999</v>
      </c>
      <c r="F1088">
        <v>29.164581070649</v>
      </c>
      <c r="I1088">
        <v>0.50991944995089999</v>
      </c>
      <c r="J1088">
        <v>-30.420684868483701</v>
      </c>
      <c r="K1088">
        <f t="shared" si="33"/>
        <v>169.5793151315163</v>
      </c>
    </row>
    <row r="1089" spans="1:11" x14ac:dyDescent="0.25">
      <c r="A1089">
        <v>0.50992945056125205</v>
      </c>
      <c r="B1089">
        <v>-30.4922041284355</v>
      </c>
      <c r="C1089">
        <f t="shared" si="32"/>
        <v>-230.4922041284355</v>
      </c>
      <c r="E1089">
        <v>0.50992945056125205</v>
      </c>
      <c r="F1089">
        <v>29.231975835598998</v>
      </c>
      <c r="I1089">
        <v>0.50992945056125205</v>
      </c>
      <c r="J1089">
        <v>-30.4922041284355</v>
      </c>
      <c r="K1089">
        <f t="shared" si="33"/>
        <v>169.5077958715645</v>
      </c>
    </row>
    <row r="1090" spans="1:11" x14ac:dyDescent="0.25">
      <c r="A1090">
        <v>0.509939451171604</v>
      </c>
      <c r="B1090">
        <v>-30.5632669568929</v>
      </c>
      <c r="C1090">
        <f t="shared" si="32"/>
        <v>-230.5632669568929</v>
      </c>
      <c r="E1090">
        <v>0.509939451171604</v>
      </c>
      <c r="F1090">
        <v>29.3020487415655</v>
      </c>
      <c r="I1090">
        <v>0.509939451171604</v>
      </c>
      <c r="J1090">
        <v>-30.5632669568929</v>
      </c>
      <c r="K1090">
        <f t="shared" si="33"/>
        <v>169.4367330431071</v>
      </c>
    </row>
    <row r="1091" spans="1:11" x14ac:dyDescent="0.25">
      <c r="A1091">
        <v>0.50994945178195505</v>
      </c>
      <c r="B1091">
        <v>-30.6337668557318</v>
      </c>
      <c r="C1091">
        <f t="shared" si="32"/>
        <v>-230.63376685573181</v>
      </c>
      <c r="E1091">
        <v>0.50994945178195505</v>
      </c>
      <c r="F1091">
        <v>29.3747600823162</v>
      </c>
      <c r="I1091">
        <v>0.50994945178195505</v>
      </c>
      <c r="J1091">
        <v>-30.6337668557318</v>
      </c>
      <c r="K1091">
        <f t="shared" si="33"/>
        <v>169.36623314426819</v>
      </c>
    </row>
    <row r="1092" spans="1:11" x14ac:dyDescent="0.25">
      <c r="A1092">
        <v>0.509959452392307</v>
      </c>
      <c r="B1092">
        <v>-30.703606014539702</v>
      </c>
      <c r="C1092">
        <f t="shared" ref="C1092:C1155" si="34">B1092-200</f>
        <v>-230.7036060145397</v>
      </c>
      <c r="E1092">
        <v>0.509959452392307</v>
      </c>
      <c r="F1092">
        <v>29.450068442364</v>
      </c>
      <c r="I1092">
        <v>0.509959452392307</v>
      </c>
      <c r="J1092">
        <v>-30.703606014539702</v>
      </c>
      <c r="K1092">
        <f t="shared" ref="K1092:K1155" si="35">J1092+200</f>
        <v>169.2963939854603</v>
      </c>
    </row>
    <row r="1093" spans="1:11" x14ac:dyDescent="0.25">
      <c r="A1093">
        <v>0.50996945300265795</v>
      </c>
      <c r="B1093">
        <v>-30.772711437486901</v>
      </c>
      <c r="C1093">
        <f t="shared" si="34"/>
        <v>-230.77271143748689</v>
      </c>
      <c r="E1093">
        <v>0.50996945300265795</v>
      </c>
      <c r="F1093">
        <v>29.5279396370622</v>
      </c>
      <c r="I1093">
        <v>0.50996945300265795</v>
      </c>
      <c r="J1093">
        <v>-30.772711437486901</v>
      </c>
      <c r="K1093">
        <f t="shared" si="35"/>
        <v>169.22728856251311</v>
      </c>
    </row>
    <row r="1094" spans="1:11" x14ac:dyDescent="0.25">
      <c r="A1094">
        <v>0.50997945361301</v>
      </c>
      <c r="B1094">
        <v>-30.841032183628698</v>
      </c>
      <c r="C1094">
        <f t="shared" si="34"/>
        <v>-230.8410321836287</v>
      </c>
      <c r="E1094">
        <v>0.50997945361301</v>
      </c>
      <c r="F1094">
        <v>29.608337074966901</v>
      </c>
      <c r="I1094">
        <v>0.50997945361301</v>
      </c>
      <c r="J1094">
        <v>-30.841032183628698</v>
      </c>
      <c r="K1094">
        <f t="shared" si="35"/>
        <v>169.1589678163713</v>
      </c>
    </row>
    <row r="1095" spans="1:11" x14ac:dyDescent="0.25">
      <c r="A1095">
        <v>0.50998945422336195</v>
      </c>
      <c r="B1095">
        <v>-30.9084992174643</v>
      </c>
      <c r="C1095">
        <f t="shared" si="34"/>
        <v>-230.90849921746431</v>
      </c>
      <c r="E1095">
        <v>0.50998945422336195</v>
      </c>
      <c r="F1095">
        <v>29.691161052143102</v>
      </c>
      <c r="I1095">
        <v>0.50998945422336195</v>
      </c>
      <c r="J1095">
        <v>-30.9084992174643</v>
      </c>
      <c r="K1095">
        <f t="shared" si="35"/>
        <v>169.09150078253569</v>
      </c>
    </row>
    <row r="1096" spans="1:11" x14ac:dyDescent="0.25">
      <c r="A1096">
        <v>0.50999945483371301</v>
      </c>
      <c r="B1096">
        <v>-30.9751255160431</v>
      </c>
      <c r="C1096">
        <f t="shared" si="34"/>
        <v>-230.97512551604311</v>
      </c>
      <c r="E1096">
        <v>0.50999945483371301</v>
      </c>
      <c r="F1096">
        <v>29.7762918099831</v>
      </c>
      <c r="I1096">
        <v>0.50999945483371301</v>
      </c>
      <c r="J1096">
        <v>-30.9751255160431</v>
      </c>
      <c r="K1096">
        <f t="shared" si="35"/>
        <v>169.02487448395689</v>
      </c>
    </row>
    <row r="1097" spans="1:11" x14ac:dyDescent="0.25">
      <c r="A1097">
        <v>0.51000945544406495</v>
      </c>
      <c r="B1097">
        <v>-31.0409164375728</v>
      </c>
      <c r="C1097">
        <f t="shared" si="34"/>
        <v>-231.0409164375728</v>
      </c>
      <c r="E1097">
        <v>0.51000945544406495</v>
      </c>
      <c r="F1097">
        <v>29.8636383309886</v>
      </c>
      <c r="I1097">
        <v>0.51000945544406495</v>
      </c>
      <c r="J1097">
        <v>-31.0409164375728</v>
      </c>
      <c r="K1097">
        <f t="shared" si="35"/>
        <v>168.9590835624272</v>
      </c>
    </row>
    <row r="1098" spans="1:11" x14ac:dyDescent="0.25">
      <c r="A1098">
        <v>0.51001945605441601</v>
      </c>
      <c r="B1098">
        <v>-31.105859323581001</v>
      </c>
      <c r="C1098">
        <f t="shared" si="34"/>
        <v>-231.105859323581</v>
      </c>
      <c r="E1098">
        <v>0.51001945605441601</v>
      </c>
      <c r="F1098">
        <v>29.953069229993801</v>
      </c>
      <c r="I1098">
        <v>0.51001945605441601</v>
      </c>
      <c r="J1098">
        <v>-31.105859323581001</v>
      </c>
      <c r="K1098">
        <f t="shared" si="35"/>
        <v>168.894140676419</v>
      </c>
    </row>
    <row r="1099" spans="1:11" x14ac:dyDescent="0.25">
      <c r="A1099">
        <v>0.51002945666476796</v>
      </c>
      <c r="B1099">
        <v>-31.169905676086099</v>
      </c>
      <c r="C1099">
        <f t="shared" si="34"/>
        <v>-231.1699056760861</v>
      </c>
      <c r="E1099">
        <v>0.51002945666476796</v>
      </c>
      <c r="F1099">
        <v>30.044497053310099</v>
      </c>
      <c r="I1099">
        <v>0.51002945666476796</v>
      </c>
      <c r="J1099">
        <v>-31.169905676086099</v>
      </c>
      <c r="K1099">
        <f t="shared" si="35"/>
        <v>168.8300943239139</v>
      </c>
    </row>
    <row r="1100" spans="1:11" x14ac:dyDescent="0.25">
      <c r="A1100">
        <v>0.51003945727512001</v>
      </c>
      <c r="B1100">
        <v>-31.233021285220701</v>
      </c>
      <c r="C1100">
        <f t="shared" si="34"/>
        <v>-231.2330212852207</v>
      </c>
      <c r="E1100">
        <v>0.51003945727512001</v>
      </c>
      <c r="F1100">
        <v>30.137878457205399</v>
      </c>
      <c r="I1100">
        <v>0.51003945727512001</v>
      </c>
      <c r="J1100">
        <v>-31.233021285220701</v>
      </c>
      <c r="K1100">
        <f t="shared" si="35"/>
        <v>168.7669787147793</v>
      </c>
    </row>
    <row r="1101" spans="1:11" x14ac:dyDescent="0.25">
      <c r="A1101">
        <v>0.51004945788547096</v>
      </c>
      <c r="B1101">
        <v>-31.2951427697882</v>
      </c>
      <c r="C1101">
        <f t="shared" si="34"/>
        <v>-231.29514276978819</v>
      </c>
      <c r="E1101">
        <v>0.51004945788547096</v>
      </c>
      <c r="F1101">
        <v>30.2331412818817</v>
      </c>
      <c r="I1101">
        <v>0.51004945788547096</v>
      </c>
      <c r="J1101">
        <v>-31.2951427697882</v>
      </c>
      <c r="K1101">
        <f t="shared" si="35"/>
        <v>168.70485723021181</v>
      </c>
    </row>
    <row r="1102" spans="1:11" x14ac:dyDescent="0.25">
      <c r="A1102">
        <v>0.51005945849582301</v>
      </c>
      <c r="B1102">
        <v>-31.356200343477401</v>
      </c>
      <c r="C1102">
        <f t="shared" si="34"/>
        <v>-231.35620034347741</v>
      </c>
      <c r="E1102">
        <v>0.51005945849582301</v>
      </c>
      <c r="F1102">
        <v>30.330219524982599</v>
      </c>
      <c r="I1102">
        <v>0.51005945849582301</v>
      </c>
      <c r="J1102">
        <v>-31.356200343477401</v>
      </c>
      <c r="K1102">
        <f t="shared" si="35"/>
        <v>168.64379965652259</v>
      </c>
    </row>
    <row r="1103" spans="1:11" x14ac:dyDescent="0.25">
      <c r="A1103">
        <v>0.51006945910617496</v>
      </c>
      <c r="B1103">
        <v>-31.416138994653299</v>
      </c>
      <c r="C1103">
        <f t="shared" si="34"/>
        <v>-231.41613899465329</v>
      </c>
      <c r="E1103">
        <v>0.51006945910617496</v>
      </c>
      <c r="F1103">
        <v>30.429064381024801</v>
      </c>
      <c r="I1103">
        <v>0.51006945910617496</v>
      </c>
      <c r="J1103">
        <v>-31.416138994653299</v>
      </c>
      <c r="K1103">
        <f t="shared" si="35"/>
        <v>168.58386100534671</v>
      </c>
    </row>
    <row r="1104" spans="1:11" x14ac:dyDescent="0.25">
      <c r="A1104">
        <v>0.51007945971652602</v>
      </c>
      <c r="B1104">
        <v>-31.474913499549</v>
      </c>
      <c r="C1104">
        <f t="shared" si="34"/>
        <v>-231.47491349954899</v>
      </c>
      <c r="E1104">
        <v>0.51007945971652602</v>
      </c>
      <c r="F1104">
        <v>30.5296367134954</v>
      </c>
      <c r="I1104">
        <v>0.51007945971652602</v>
      </c>
      <c r="J1104">
        <v>-31.474913499549</v>
      </c>
      <c r="K1104">
        <f t="shared" si="35"/>
        <v>168.52508650045101</v>
      </c>
    </row>
    <row r="1105" spans="1:11" x14ac:dyDescent="0.25">
      <c r="A1105">
        <v>0.51008946032687796</v>
      </c>
      <c r="B1105">
        <v>-31.532447401181798</v>
      </c>
      <c r="C1105">
        <f t="shared" si="34"/>
        <v>-231.5324474011818</v>
      </c>
      <c r="E1105">
        <v>0.51008946032687796</v>
      </c>
      <c r="F1105">
        <v>30.631870321889899</v>
      </c>
      <c r="I1105">
        <v>0.51008946032687796</v>
      </c>
      <c r="J1105">
        <v>-31.532447401181798</v>
      </c>
      <c r="K1105">
        <f t="shared" si="35"/>
        <v>168.4675525988182</v>
      </c>
    </row>
    <row r="1106" spans="1:11" x14ac:dyDescent="0.25">
      <c r="A1106">
        <v>0.51009946093722902</v>
      </c>
      <c r="B1106">
        <v>-31.588678398186701</v>
      </c>
      <c r="C1106">
        <f t="shared" si="34"/>
        <v>-231.58867839818669</v>
      </c>
      <c r="E1106">
        <v>0.51009946093722902</v>
      </c>
      <c r="F1106">
        <v>30.735710614953</v>
      </c>
      <c r="I1106">
        <v>0.51009946093722902</v>
      </c>
      <c r="J1106">
        <v>-31.588678398186701</v>
      </c>
      <c r="K1106">
        <f t="shared" si="35"/>
        <v>168.41132160181331</v>
      </c>
    </row>
    <row r="1107" spans="1:11" x14ac:dyDescent="0.25">
      <c r="A1107">
        <v>0.51010946154758097</v>
      </c>
      <c r="B1107">
        <v>-31.6435347288622</v>
      </c>
      <c r="C1107">
        <f t="shared" si="34"/>
        <v>-231.64353472886219</v>
      </c>
      <c r="E1107">
        <v>0.51010946154758097</v>
      </c>
      <c r="F1107">
        <v>30.841092757283299</v>
      </c>
      <c r="I1107">
        <v>0.51010946154758097</v>
      </c>
      <c r="J1107">
        <v>-31.6435347288622</v>
      </c>
      <c r="K1107">
        <f t="shared" si="35"/>
        <v>168.35646527113781</v>
      </c>
    </row>
    <row r="1108" spans="1:11" x14ac:dyDescent="0.25">
      <c r="A1108">
        <v>0.51011946215793302</v>
      </c>
      <c r="B1108">
        <v>-31.696975966033701</v>
      </c>
      <c r="C1108">
        <f t="shared" si="34"/>
        <v>-231.6969759660337</v>
      </c>
      <c r="E1108">
        <v>0.51011946215793302</v>
      </c>
      <c r="F1108">
        <v>30.947979253466201</v>
      </c>
      <c r="I1108">
        <v>0.51011946215793302</v>
      </c>
      <c r="J1108">
        <v>-31.696975966033701</v>
      </c>
      <c r="K1108">
        <f t="shared" si="35"/>
        <v>168.3030240339663</v>
      </c>
    </row>
    <row r="1109" spans="1:11" x14ac:dyDescent="0.25">
      <c r="A1109">
        <v>0.51012946276828397</v>
      </c>
      <c r="B1109">
        <v>-31.7489225262273</v>
      </c>
      <c r="C1109">
        <f t="shared" si="34"/>
        <v>-231.74892252622729</v>
      </c>
      <c r="E1109">
        <v>0.51012946276828397</v>
      </c>
      <c r="F1109">
        <v>31.056294239918401</v>
      </c>
      <c r="I1109">
        <v>0.51012946276828397</v>
      </c>
      <c r="J1109">
        <v>-31.7489225262273</v>
      </c>
      <c r="K1109">
        <f t="shared" si="35"/>
        <v>168.25107747377271</v>
      </c>
    </row>
    <row r="1110" spans="1:11" x14ac:dyDescent="0.25">
      <c r="A1110">
        <v>0.51013946337863603</v>
      </c>
      <c r="B1110">
        <v>-31.799322883302199</v>
      </c>
      <c r="C1110">
        <f t="shared" si="34"/>
        <v>-231.79932288330221</v>
      </c>
      <c r="E1110">
        <v>0.51013946337863603</v>
      </c>
      <c r="F1110">
        <v>31.165985864670599</v>
      </c>
      <c r="I1110">
        <v>0.51013946337863603</v>
      </c>
      <c r="J1110">
        <v>-31.799322883302199</v>
      </c>
      <c r="K1110">
        <f t="shared" si="35"/>
        <v>168.20067711669779</v>
      </c>
    </row>
    <row r="1111" spans="1:11" x14ac:dyDescent="0.25">
      <c r="A1111">
        <v>0.51014946398898697</v>
      </c>
      <c r="B1111">
        <v>-31.8481222331732</v>
      </c>
      <c r="C1111">
        <f t="shared" si="34"/>
        <v>-231.8481222331732</v>
      </c>
      <c r="E1111">
        <v>0.51014946398898697</v>
      </c>
      <c r="F1111">
        <v>31.276997053195501</v>
      </c>
      <c r="I1111">
        <v>0.51014946398898697</v>
      </c>
      <c r="J1111">
        <v>-31.8481222331732</v>
      </c>
      <c r="K1111">
        <f t="shared" si="35"/>
        <v>168.1518777668268</v>
      </c>
    </row>
    <row r="1112" spans="1:11" x14ac:dyDescent="0.25">
      <c r="A1112">
        <v>0.51015946459933903</v>
      </c>
      <c r="B1112">
        <v>-31.895265722245199</v>
      </c>
      <c r="C1112">
        <f t="shared" si="34"/>
        <v>-231.8952657222452</v>
      </c>
      <c r="E1112">
        <v>0.51015946459933903</v>
      </c>
      <c r="F1112">
        <v>31.389268467750298</v>
      </c>
      <c r="I1112">
        <v>0.51015946459933903</v>
      </c>
      <c r="J1112">
        <v>-31.895265722245199</v>
      </c>
      <c r="K1112">
        <f t="shared" si="35"/>
        <v>168.1047342777548</v>
      </c>
    </row>
    <row r="1113" spans="1:11" x14ac:dyDescent="0.25">
      <c r="A1113">
        <v>0.51016946520969098</v>
      </c>
      <c r="B1113">
        <v>-31.940712793186002</v>
      </c>
      <c r="C1113">
        <f t="shared" si="34"/>
        <v>-231.94071279318601</v>
      </c>
      <c r="E1113">
        <v>0.51016946520969098</v>
      </c>
      <c r="F1113">
        <v>31.502754772216601</v>
      </c>
      <c r="I1113">
        <v>0.51016946520969098</v>
      </c>
      <c r="J1113">
        <v>-31.940712793186002</v>
      </c>
      <c r="K1113">
        <f t="shared" si="35"/>
        <v>168.05928720681399</v>
      </c>
    </row>
    <row r="1114" spans="1:11" x14ac:dyDescent="0.25">
      <c r="A1114">
        <v>0.51017946582004203</v>
      </c>
      <c r="B1114">
        <v>-31.9843969869194</v>
      </c>
      <c r="C1114">
        <f t="shared" si="34"/>
        <v>-231.98439698691939</v>
      </c>
      <c r="E1114">
        <v>0.51017946582004203</v>
      </c>
      <c r="F1114">
        <v>31.617379356056901</v>
      </c>
      <c r="I1114">
        <v>0.51017946582004203</v>
      </c>
      <c r="J1114">
        <v>-31.9843969869194</v>
      </c>
      <c r="K1114">
        <f t="shared" si="35"/>
        <v>168.01560301308061</v>
      </c>
    </row>
    <row r="1115" spans="1:11" x14ac:dyDescent="0.25">
      <c r="A1115">
        <v>0.51018946643039398</v>
      </c>
      <c r="B1115">
        <v>-32.026259186253903</v>
      </c>
      <c r="C1115">
        <f t="shared" si="34"/>
        <v>-232.0262591862539</v>
      </c>
      <c r="E1115">
        <v>0.51018946643039398</v>
      </c>
      <c r="F1115">
        <v>31.7330685332157</v>
      </c>
      <c r="I1115">
        <v>0.51018946643039398</v>
      </c>
      <c r="J1115">
        <v>-32.026259186253903</v>
      </c>
      <c r="K1115">
        <f t="shared" si="35"/>
        <v>167.9737408137461</v>
      </c>
    </row>
    <row r="1116" spans="1:11" x14ac:dyDescent="0.25">
      <c r="A1116">
        <v>0.51019946704074504</v>
      </c>
      <c r="B1116">
        <v>-32.066266755161401</v>
      </c>
      <c r="C1116">
        <f t="shared" si="34"/>
        <v>-232.06626675516139</v>
      </c>
      <c r="E1116">
        <v>0.51019946704074504</v>
      </c>
      <c r="F1116">
        <v>31.849779667286899</v>
      </c>
      <c r="I1116">
        <v>0.51019946704074504</v>
      </c>
      <c r="J1116">
        <v>-32.066266755161401</v>
      </c>
      <c r="K1116">
        <f t="shared" si="35"/>
        <v>167.93373324483861</v>
      </c>
    </row>
    <row r="1117" spans="1:11" x14ac:dyDescent="0.25">
      <c r="A1117">
        <v>0.51020946765109698</v>
      </c>
      <c r="B1117">
        <v>-32.104356252939702</v>
      </c>
      <c r="C1117">
        <f t="shared" si="34"/>
        <v>-232.10435625293971</v>
      </c>
      <c r="E1117">
        <v>0.51020946765109698</v>
      </c>
      <c r="F1117">
        <v>31.967426775906102</v>
      </c>
      <c r="I1117">
        <v>0.51020946765109698</v>
      </c>
      <c r="J1117">
        <v>-32.104356252939702</v>
      </c>
      <c r="K1117">
        <f t="shared" si="35"/>
        <v>167.89564374706029</v>
      </c>
    </row>
    <row r="1118" spans="1:11" x14ac:dyDescent="0.25">
      <c r="A1118">
        <v>0.51021946826144904</v>
      </c>
      <c r="B1118">
        <v>-32.1404875990007</v>
      </c>
      <c r="C1118">
        <f t="shared" si="34"/>
        <v>-232.14048759900069</v>
      </c>
      <c r="E1118">
        <v>0.51021946826144904</v>
      </c>
      <c r="F1118">
        <v>32.085951490885201</v>
      </c>
      <c r="I1118">
        <v>0.51021946826144904</v>
      </c>
      <c r="J1118">
        <v>-32.1404875990007</v>
      </c>
      <c r="K1118">
        <f t="shared" si="35"/>
        <v>167.85951240099931</v>
      </c>
    </row>
    <row r="1119" spans="1:11" x14ac:dyDescent="0.25">
      <c r="A1119">
        <v>0.51022946887179998</v>
      </c>
      <c r="B1119">
        <v>-32.174629016357301</v>
      </c>
      <c r="C1119">
        <f t="shared" si="34"/>
        <v>-232.1746290163573</v>
      </c>
      <c r="E1119">
        <v>0.51022946887179998</v>
      </c>
      <c r="F1119">
        <v>32.205305936685399</v>
      </c>
      <c r="I1119">
        <v>0.51022946887179998</v>
      </c>
      <c r="J1119">
        <v>-32.174629016357301</v>
      </c>
      <c r="K1119">
        <f t="shared" si="35"/>
        <v>167.8253709836427</v>
      </c>
    </row>
    <row r="1120" spans="1:11" x14ac:dyDescent="0.25">
      <c r="A1120">
        <v>0.51023946948215204</v>
      </c>
      <c r="B1120">
        <v>-32.206728200658901</v>
      </c>
      <c r="C1120">
        <f t="shared" si="34"/>
        <v>-232.20672820065892</v>
      </c>
      <c r="E1120">
        <v>0.51023946948215204</v>
      </c>
      <c r="F1120">
        <v>32.325408715139098</v>
      </c>
      <c r="I1120">
        <v>0.51023946948215204</v>
      </c>
      <c r="J1120">
        <v>-32.206728200658901</v>
      </c>
      <c r="K1120">
        <f t="shared" si="35"/>
        <v>167.79327179934108</v>
      </c>
    </row>
    <row r="1121" spans="1:11" x14ac:dyDescent="0.25">
      <c r="A1121">
        <v>0.51024947009250399</v>
      </c>
      <c r="B1121">
        <v>-32.236738685850398</v>
      </c>
      <c r="C1121">
        <f t="shared" si="34"/>
        <v>-232.23673868585041</v>
      </c>
      <c r="E1121">
        <v>0.51024947009250399</v>
      </c>
      <c r="F1121">
        <v>32.446181075202603</v>
      </c>
      <c r="I1121">
        <v>0.51024947009250399</v>
      </c>
      <c r="J1121">
        <v>-32.236738685850398</v>
      </c>
      <c r="K1121">
        <f t="shared" si="35"/>
        <v>167.76326131414959</v>
      </c>
    </row>
    <row r="1122" spans="1:11" x14ac:dyDescent="0.25">
      <c r="A1122">
        <v>0.51025947070285504</v>
      </c>
      <c r="B1122">
        <v>-32.264635164071599</v>
      </c>
      <c r="C1122">
        <f t="shared" si="34"/>
        <v>-232.26463516407159</v>
      </c>
      <c r="E1122">
        <v>0.51025947070285504</v>
      </c>
      <c r="F1122">
        <v>32.567577625424299</v>
      </c>
      <c r="I1122">
        <v>0.51025947070285504</v>
      </c>
      <c r="J1122">
        <v>-32.264635164071599</v>
      </c>
      <c r="K1122">
        <f t="shared" si="35"/>
        <v>167.73536483592841</v>
      </c>
    </row>
    <row r="1123" spans="1:11" x14ac:dyDescent="0.25">
      <c r="A1123">
        <v>0.51026947131320699</v>
      </c>
      <c r="B1123">
        <v>-32.2903745298226</v>
      </c>
      <c r="C1123">
        <f t="shared" si="34"/>
        <v>-232.2903745298226</v>
      </c>
      <c r="E1123">
        <v>0.51026947131320699</v>
      </c>
      <c r="F1123">
        <v>32.689518409279501</v>
      </c>
      <c r="I1123">
        <v>0.51026947131320699</v>
      </c>
      <c r="J1123">
        <v>-32.2903745298226</v>
      </c>
      <c r="K1123">
        <f t="shared" si="35"/>
        <v>167.7096254701774</v>
      </c>
    </row>
    <row r="1124" spans="1:11" x14ac:dyDescent="0.25">
      <c r="A1124">
        <v>0.51027947192355805</v>
      </c>
      <c r="B1124">
        <v>-32.313916934737499</v>
      </c>
      <c r="C1124">
        <f t="shared" si="34"/>
        <v>-232.31391693473751</v>
      </c>
      <c r="E1124">
        <v>0.51027947192355805</v>
      </c>
      <c r="F1124">
        <v>32.811922788665299</v>
      </c>
      <c r="I1124">
        <v>0.51027947192355805</v>
      </c>
      <c r="J1124">
        <v>-32.313916934737499</v>
      </c>
      <c r="K1124">
        <f t="shared" si="35"/>
        <v>167.68608306526249</v>
      </c>
    </row>
    <row r="1125" spans="1:11" x14ac:dyDescent="0.25">
      <c r="A1125">
        <v>0.51028947253390999</v>
      </c>
      <c r="B1125">
        <v>-32.335240973009199</v>
      </c>
      <c r="C1125">
        <f t="shared" si="34"/>
        <v>-232.33524097300921</v>
      </c>
      <c r="E1125">
        <v>0.51028947253390999</v>
      </c>
      <c r="F1125">
        <v>32.934744580072298</v>
      </c>
      <c r="I1125">
        <v>0.51028947253390999</v>
      </c>
      <c r="J1125">
        <v>-32.335240973009199</v>
      </c>
      <c r="K1125">
        <f t="shared" si="35"/>
        <v>167.66475902699079</v>
      </c>
    </row>
    <row r="1126" spans="1:11" x14ac:dyDescent="0.25">
      <c r="A1126">
        <v>0.51029947314426205</v>
      </c>
      <c r="B1126">
        <v>-32.354310397624999</v>
      </c>
      <c r="C1126">
        <f t="shared" si="34"/>
        <v>-232.354310397625</v>
      </c>
      <c r="E1126">
        <v>0.51029947314426205</v>
      </c>
      <c r="F1126">
        <v>33.057902569194098</v>
      </c>
      <c r="I1126">
        <v>0.51029947314426205</v>
      </c>
      <c r="J1126">
        <v>-32.354310397624999</v>
      </c>
      <c r="K1126">
        <f t="shared" si="35"/>
        <v>167.645689602375</v>
      </c>
    </row>
    <row r="1127" spans="1:11" x14ac:dyDescent="0.25">
      <c r="A1127">
        <v>0.510309473754613</v>
      </c>
      <c r="B1127">
        <v>-32.371096549846797</v>
      </c>
      <c r="C1127">
        <f t="shared" si="34"/>
        <v>-232.37109654984681</v>
      </c>
      <c r="E1127">
        <v>0.510309473754613</v>
      </c>
      <c r="F1127">
        <v>33.181326653741898</v>
      </c>
      <c r="I1127">
        <v>0.510309473754613</v>
      </c>
      <c r="J1127">
        <v>-32.371096549846797</v>
      </c>
      <c r="K1127">
        <f t="shared" si="35"/>
        <v>167.62890345015319</v>
      </c>
    </row>
    <row r="1128" spans="1:11" x14ac:dyDescent="0.25">
      <c r="A1128">
        <v>0.51031947436496505</v>
      </c>
      <c r="B1128">
        <v>-32.385568732830599</v>
      </c>
      <c r="C1128">
        <f t="shared" si="34"/>
        <v>-232.38556873283059</v>
      </c>
      <c r="E1128">
        <v>0.51031947436496505</v>
      </c>
      <c r="F1128">
        <v>33.304934882951798</v>
      </c>
      <c r="I1128">
        <v>0.51031947436496505</v>
      </c>
      <c r="J1128">
        <v>-32.385568732830599</v>
      </c>
      <c r="K1128">
        <f t="shared" si="35"/>
        <v>167.61443126716941</v>
      </c>
    </row>
    <row r="1129" spans="1:11" x14ac:dyDescent="0.25">
      <c r="A1129">
        <v>0.510329474975316</v>
      </c>
      <c r="B1129">
        <v>-32.397705688062601</v>
      </c>
      <c r="C1129">
        <f t="shared" si="34"/>
        <v>-232.39770568806262</v>
      </c>
      <c r="E1129">
        <v>0.510329474975316</v>
      </c>
      <c r="F1129">
        <v>33.428664845986503</v>
      </c>
      <c r="I1129">
        <v>0.510329474975316</v>
      </c>
      <c r="J1129">
        <v>-32.397705688062601</v>
      </c>
      <c r="K1129">
        <f t="shared" si="35"/>
        <v>167.60229431193738</v>
      </c>
    </row>
    <row r="1130" spans="1:11" x14ac:dyDescent="0.25">
      <c r="A1130">
        <v>0.51033947558566795</v>
      </c>
      <c r="B1130">
        <v>-32.407485894491401</v>
      </c>
      <c r="C1130">
        <f t="shared" si="34"/>
        <v>-232.4074858944914</v>
      </c>
      <c r="E1130">
        <v>0.51033947558566795</v>
      </c>
      <c r="F1130">
        <v>33.552448784400099</v>
      </c>
      <c r="I1130">
        <v>0.51033947558566795</v>
      </c>
      <c r="J1130">
        <v>-32.407485894491401</v>
      </c>
      <c r="K1130">
        <f t="shared" si="35"/>
        <v>167.5925141055086</v>
      </c>
    </row>
    <row r="1131" spans="1:11" x14ac:dyDescent="0.25">
      <c r="A1131">
        <v>0.51034947619602</v>
      </c>
      <c r="B1131">
        <v>-32.414893835659903</v>
      </c>
      <c r="C1131">
        <f t="shared" si="34"/>
        <v>-232.41489383565991</v>
      </c>
      <c r="E1131">
        <v>0.51034947619602</v>
      </c>
      <c r="F1131">
        <v>33.676234461003602</v>
      </c>
      <c r="I1131">
        <v>0.51034947619602</v>
      </c>
      <c r="J1131">
        <v>-32.414893835659903</v>
      </c>
      <c r="K1131">
        <f t="shared" si="35"/>
        <v>167.58510616434009</v>
      </c>
    </row>
    <row r="1132" spans="1:11" x14ac:dyDescent="0.25">
      <c r="A1132">
        <v>0.51035947680637095</v>
      </c>
      <c r="B1132">
        <v>-32.419905196803001</v>
      </c>
      <c r="C1132">
        <f t="shared" si="34"/>
        <v>-232.419905196803</v>
      </c>
      <c r="E1132">
        <v>0.51035947680637095</v>
      </c>
      <c r="F1132">
        <v>33.799934573240698</v>
      </c>
      <c r="I1132">
        <v>0.51035947680637095</v>
      </c>
      <c r="J1132">
        <v>-32.419905196803001</v>
      </c>
      <c r="K1132">
        <f t="shared" si="35"/>
        <v>167.580094803197</v>
      </c>
    </row>
    <row r="1133" spans="1:11" x14ac:dyDescent="0.25">
      <c r="A1133">
        <v>0.51036947741672301</v>
      </c>
      <c r="B1133">
        <v>-32.422503317091703</v>
      </c>
      <c r="C1133">
        <f t="shared" si="34"/>
        <v>-232.4225033170917</v>
      </c>
      <c r="E1133">
        <v>0.51036947741672301</v>
      </c>
      <c r="F1133">
        <v>33.923478949811901</v>
      </c>
      <c r="I1133">
        <v>0.51036947741672301</v>
      </c>
      <c r="J1133">
        <v>-32.422503317091703</v>
      </c>
      <c r="K1133">
        <f t="shared" si="35"/>
        <v>167.5774966829083</v>
      </c>
    </row>
    <row r="1134" spans="1:11" x14ac:dyDescent="0.25">
      <c r="A1134">
        <v>0.51037947802707495</v>
      </c>
      <c r="B1134">
        <v>-32.422671410194802</v>
      </c>
      <c r="C1134">
        <f t="shared" si="34"/>
        <v>-232.42267141019479</v>
      </c>
      <c r="E1134">
        <v>0.51037947802707495</v>
      </c>
      <c r="F1134">
        <v>34.046785879791003</v>
      </c>
      <c r="I1134">
        <v>0.51037947802707495</v>
      </c>
      <c r="J1134">
        <v>-32.422671410194802</v>
      </c>
      <c r="K1134">
        <f t="shared" si="35"/>
        <v>167.57732858980521</v>
      </c>
    </row>
    <row r="1135" spans="1:11" x14ac:dyDescent="0.25">
      <c r="A1135">
        <v>0.51038947863742601</v>
      </c>
      <c r="B1135">
        <v>-32.420398693470702</v>
      </c>
      <c r="C1135">
        <f t="shared" si="34"/>
        <v>-232.4203986934707</v>
      </c>
      <c r="E1135">
        <v>0.51038947863742601</v>
      </c>
      <c r="F1135">
        <v>34.169793286379999</v>
      </c>
      <c r="I1135">
        <v>0.51038947863742601</v>
      </c>
      <c r="J1135">
        <v>-32.420398693470702</v>
      </c>
      <c r="K1135">
        <f t="shared" si="35"/>
        <v>167.5796013065293</v>
      </c>
    </row>
    <row r="1136" spans="1:11" x14ac:dyDescent="0.25">
      <c r="A1136">
        <v>0.51039947924777795</v>
      </c>
      <c r="B1136">
        <v>-32.415677352848299</v>
      </c>
      <c r="C1136">
        <f t="shared" si="34"/>
        <v>-232.41567735284829</v>
      </c>
      <c r="E1136">
        <v>0.51039947924777795</v>
      </c>
      <c r="F1136">
        <v>34.292450914227999</v>
      </c>
      <c r="I1136">
        <v>0.51039947924777795</v>
      </c>
      <c r="J1136">
        <v>-32.415677352848299</v>
      </c>
      <c r="K1136">
        <f t="shared" si="35"/>
        <v>167.58432264715171</v>
      </c>
    </row>
    <row r="1137" spans="1:11" x14ac:dyDescent="0.25">
      <c r="A1137">
        <v>0.51040947985812901</v>
      </c>
      <c r="B1137">
        <v>-32.408495719502497</v>
      </c>
      <c r="C1137">
        <f t="shared" si="34"/>
        <v>-232.4084957195025</v>
      </c>
      <c r="E1137">
        <v>0.51040947985812901</v>
      </c>
      <c r="F1137">
        <v>34.414674115588497</v>
      </c>
      <c r="I1137">
        <v>0.51040947985812901</v>
      </c>
      <c r="J1137">
        <v>-32.408495719502497</v>
      </c>
      <c r="K1137">
        <f t="shared" si="35"/>
        <v>167.5915042804975</v>
      </c>
    </row>
    <row r="1138" spans="1:11" x14ac:dyDescent="0.25">
      <c r="A1138">
        <v>0.51041948046848096</v>
      </c>
      <c r="B1138">
        <v>-32.398846942239302</v>
      </c>
      <c r="C1138">
        <f t="shared" si="34"/>
        <v>-232.39884694223929</v>
      </c>
      <c r="E1138">
        <v>0.51041948046848096</v>
      </c>
      <c r="F1138">
        <v>34.536394095223002</v>
      </c>
      <c r="I1138">
        <v>0.51041948046848096</v>
      </c>
      <c r="J1138">
        <v>-32.398846942239302</v>
      </c>
      <c r="K1138">
        <f t="shared" si="35"/>
        <v>167.60115305776071</v>
      </c>
    </row>
    <row r="1139" spans="1:11" x14ac:dyDescent="0.25">
      <c r="A1139">
        <v>0.51042948107883301</v>
      </c>
      <c r="B1139">
        <v>-32.386726038280401</v>
      </c>
      <c r="C1139">
        <f t="shared" si="34"/>
        <v>-232.38672603828041</v>
      </c>
      <c r="E1139">
        <v>0.51042948107883301</v>
      </c>
      <c r="F1139">
        <v>34.657542376690799</v>
      </c>
      <c r="I1139">
        <v>0.51042948107883301</v>
      </c>
      <c r="J1139">
        <v>-32.386726038280401</v>
      </c>
      <c r="K1139">
        <f t="shared" si="35"/>
        <v>167.61327396171959</v>
      </c>
    </row>
    <row r="1140" spans="1:11" x14ac:dyDescent="0.25">
      <c r="A1140">
        <v>0.51043948168918396</v>
      </c>
      <c r="B1140">
        <v>-32.372130036431102</v>
      </c>
      <c r="C1140">
        <f t="shared" si="34"/>
        <v>-232.37213003643109</v>
      </c>
      <c r="E1140">
        <v>0.51043948168918396</v>
      </c>
      <c r="F1140">
        <v>34.778051166204897</v>
      </c>
      <c r="I1140">
        <v>0.51043948168918396</v>
      </c>
      <c r="J1140">
        <v>-32.372130036431102</v>
      </c>
      <c r="K1140">
        <f t="shared" si="35"/>
        <v>167.62786996356891</v>
      </c>
    </row>
    <row r="1141" spans="1:11" x14ac:dyDescent="0.25">
      <c r="A1141">
        <v>0.51044948229953602</v>
      </c>
      <c r="B1141">
        <v>-32.355058085216498</v>
      </c>
      <c r="C1141">
        <f t="shared" si="34"/>
        <v>-232.35505808521651</v>
      </c>
      <c r="E1141">
        <v>0.51044948229953602</v>
      </c>
      <c r="F1141">
        <v>34.897842188599398</v>
      </c>
      <c r="I1141">
        <v>0.51044948229953602</v>
      </c>
      <c r="J1141">
        <v>-32.355058085216498</v>
      </c>
      <c r="K1141">
        <f t="shared" si="35"/>
        <v>167.64494191478349</v>
      </c>
    </row>
    <row r="1142" spans="1:11" x14ac:dyDescent="0.25">
      <c r="A1142">
        <v>0.51045948290988696</v>
      </c>
      <c r="B1142">
        <v>-32.335511445140803</v>
      </c>
      <c r="C1142">
        <f t="shared" si="34"/>
        <v>-232.33551144514081</v>
      </c>
      <c r="E1142">
        <v>0.51045948290988696</v>
      </c>
      <c r="F1142">
        <v>35.016856370866002</v>
      </c>
      <c r="I1142">
        <v>0.51045948290988696</v>
      </c>
      <c r="J1142">
        <v>-32.335511445140803</v>
      </c>
      <c r="K1142">
        <f t="shared" si="35"/>
        <v>167.66448855485919</v>
      </c>
    </row>
    <row r="1143" spans="1:11" x14ac:dyDescent="0.25">
      <c r="A1143">
        <v>0.51046948352023902</v>
      </c>
      <c r="B1143">
        <v>-32.313492943215202</v>
      </c>
      <c r="C1143">
        <f t="shared" si="34"/>
        <v>-232.31349294321521</v>
      </c>
      <c r="E1143">
        <v>0.51046948352023902</v>
      </c>
      <c r="F1143">
        <v>35.135030244973898</v>
      </c>
      <c r="I1143">
        <v>0.51046948352023902</v>
      </c>
      <c r="J1143">
        <v>-32.313492943215202</v>
      </c>
      <c r="K1143">
        <f t="shared" si="35"/>
        <v>167.68650705678479</v>
      </c>
    </row>
    <row r="1144" spans="1:11" x14ac:dyDescent="0.25">
      <c r="A1144">
        <v>0.51047948413059097</v>
      </c>
      <c r="B1144">
        <v>-32.289005825403898</v>
      </c>
      <c r="C1144">
        <f t="shared" si="34"/>
        <v>-232.2890058254039</v>
      </c>
      <c r="E1144">
        <v>0.51047948413059097</v>
      </c>
      <c r="F1144">
        <v>35.252315483247699</v>
      </c>
      <c r="I1144">
        <v>0.51047948413059097</v>
      </c>
      <c r="J1144">
        <v>-32.289005825403898</v>
      </c>
      <c r="K1144">
        <f t="shared" si="35"/>
        <v>167.7109941745961</v>
      </c>
    </row>
    <row r="1145" spans="1:11" x14ac:dyDescent="0.25">
      <c r="A1145">
        <v>0.51048948474094202</v>
      </c>
      <c r="B1145">
        <v>-32.262057024605703</v>
      </c>
      <c r="C1145">
        <f t="shared" si="34"/>
        <v>-232.2620570246057</v>
      </c>
      <c r="E1145">
        <v>0.51048948474094202</v>
      </c>
      <c r="F1145">
        <v>35.368631797726302</v>
      </c>
      <c r="I1145">
        <v>0.51048948474094202</v>
      </c>
      <c r="J1145">
        <v>-32.262057024605703</v>
      </c>
      <c r="K1145">
        <f t="shared" si="35"/>
        <v>167.7379429753943</v>
      </c>
    </row>
    <row r="1146" spans="1:11" x14ac:dyDescent="0.25">
      <c r="A1146">
        <v>0.51049948535129397</v>
      </c>
      <c r="B1146">
        <v>-32.232656418444698</v>
      </c>
      <c r="C1146">
        <f t="shared" si="34"/>
        <v>-232.23265641844469</v>
      </c>
      <c r="E1146">
        <v>0.51049948535129397</v>
      </c>
      <c r="F1146">
        <v>35.483905024976998</v>
      </c>
      <c r="I1146">
        <v>0.51049948535129397</v>
      </c>
      <c r="J1146">
        <v>-32.232656418444698</v>
      </c>
      <c r="K1146">
        <f t="shared" si="35"/>
        <v>167.76734358155531</v>
      </c>
    </row>
    <row r="1147" spans="1:11" x14ac:dyDescent="0.25">
      <c r="A1147">
        <v>0.51050948596164503</v>
      </c>
      <c r="B1147">
        <v>-32.200813428957197</v>
      </c>
      <c r="C1147">
        <f t="shared" si="34"/>
        <v>-232.20081342895719</v>
      </c>
      <c r="E1147">
        <v>0.51050948596164503</v>
      </c>
      <c r="F1147">
        <v>35.5980796731412</v>
      </c>
      <c r="I1147">
        <v>0.51050948596164503</v>
      </c>
      <c r="J1147">
        <v>-32.200813428957197</v>
      </c>
      <c r="K1147">
        <f t="shared" si="35"/>
        <v>167.79918657104281</v>
      </c>
    </row>
    <row r="1148" spans="1:11" x14ac:dyDescent="0.25">
      <c r="A1148">
        <v>0.51051948657199697</v>
      </c>
      <c r="B1148">
        <v>-32.166536517801099</v>
      </c>
      <c r="C1148">
        <f t="shared" si="34"/>
        <v>-232.16653651780109</v>
      </c>
      <c r="E1148">
        <v>0.51051948657199697</v>
      </c>
      <c r="F1148">
        <v>35.711111046017898</v>
      </c>
      <c r="I1148">
        <v>0.51051948657199697</v>
      </c>
      <c r="J1148">
        <v>-32.166536517801099</v>
      </c>
      <c r="K1148">
        <f t="shared" si="35"/>
        <v>167.83346348219891</v>
      </c>
    </row>
    <row r="1149" spans="1:11" x14ac:dyDescent="0.25">
      <c r="A1149">
        <v>0.51052948718234903</v>
      </c>
      <c r="B1149">
        <v>-32.129843962106897</v>
      </c>
      <c r="C1149">
        <f t="shared" si="34"/>
        <v>-232.12984396210689</v>
      </c>
      <c r="E1149">
        <v>0.51052948718234903</v>
      </c>
      <c r="F1149">
        <v>35.8229143872314</v>
      </c>
      <c r="I1149">
        <v>0.51052948718234903</v>
      </c>
      <c r="J1149">
        <v>-32.129843962106897</v>
      </c>
      <c r="K1149">
        <f t="shared" si="35"/>
        <v>167.87015603789311</v>
      </c>
    </row>
    <row r="1150" spans="1:11" x14ac:dyDescent="0.25">
      <c r="A1150">
        <v>0.51053948779269998</v>
      </c>
      <c r="B1150">
        <v>-32.090746120378498</v>
      </c>
      <c r="C1150">
        <f t="shared" si="34"/>
        <v>-232.0907461203785</v>
      </c>
      <c r="E1150">
        <v>0.51053948779269998</v>
      </c>
      <c r="F1150">
        <v>35.933449937801399</v>
      </c>
      <c r="I1150">
        <v>0.51053948779269998</v>
      </c>
      <c r="J1150">
        <v>-32.090746120378498</v>
      </c>
      <c r="K1150">
        <f t="shared" si="35"/>
        <v>167.9092538796215</v>
      </c>
    </row>
    <row r="1151" spans="1:11" x14ac:dyDescent="0.25">
      <c r="A1151">
        <v>0.51054948840305203</v>
      </c>
      <c r="B1151">
        <v>-32.049265338321803</v>
      </c>
      <c r="C1151">
        <f t="shared" si="34"/>
        <v>-232.04926533832179</v>
      </c>
      <c r="E1151">
        <v>0.51054948840305203</v>
      </c>
      <c r="F1151">
        <v>36.042639144734302</v>
      </c>
      <c r="I1151">
        <v>0.51054948840305203</v>
      </c>
      <c r="J1151">
        <v>-32.049265338321803</v>
      </c>
      <c r="K1151">
        <f t="shared" si="35"/>
        <v>167.95073466167821</v>
      </c>
    </row>
    <row r="1152" spans="1:11" x14ac:dyDescent="0.25">
      <c r="A1152">
        <v>0.51055948901340398</v>
      </c>
      <c r="B1152">
        <v>-32.005418661867701</v>
      </c>
      <c r="C1152">
        <f t="shared" si="34"/>
        <v>-232.00541866186771</v>
      </c>
      <c r="E1152">
        <v>0.51055948901340398</v>
      </c>
      <c r="F1152">
        <v>36.150431136664501</v>
      </c>
      <c r="I1152">
        <v>0.51055948901340398</v>
      </c>
      <c r="J1152">
        <v>-32.005418661867701</v>
      </c>
      <c r="K1152">
        <f t="shared" si="35"/>
        <v>167.99458133813229</v>
      </c>
    </row>
    <row r="1153" spans="1:11" x14ac:dyDescent="0.25">
      <c r="A1153">
        <v>0.51056948962375504</v>
      </c>
      <c r="B1153">
        <v>-31.959220622483699</v>
      </c>
      <c r="C1153">
        <f t="shared" si="34"/>
        <v>-231.95922062248371</v>
      </c>
      <c r="E1153">
        <v>0.51056948962375504</v>
      </c>
      <c r="F1153">
        <v>36.256784956641603</v>
      </c>
      <c r="I1153">
        <v>0.51056948962375504</v>
      </c>
      <c r="J1153">
        <v>-31.959220622483699</v>
      </c>
      <c r="K1153">
        <f t="shared" si="35"/>
        <v>168.04077937751629</v>
      </c>
    </row>
    <row r="1154" spans="1:11" x14ac:dyDescent="0.25">
      <c r="A1154">
        <v>0.51057949023410698</v>
      </c>
      <c r="B1154">
        <v>-31.9107010389179</v>
      </c>
      <c r="C1154">
        <f t="shared" si="34"/>
        <v>-231.91070103891789</v>
      </c>
      <c r="E1154">
        <v>0.51057949023410698</v>
      </c>
      <c r="F1154">
        <v>36.361623332884498</v>
      </c>
      <c r="I1154">
        <v>0.51057949023410698</v>
      </c>
      <c r="J1154">
        <v>-31.9107010389179</v>
      </c>
      <c r="K1154">
        <f t="shared" si="35"/>
        <v>168.08929896108211</v>
      </c>
    </row>
    <row r="1155" spans="1:11" x14ac:dyDescent="0.25">
      <c r="A1155">
        <v>0.51058949084445804</v>
      </c>
      <c r="B1155">
        <v>-31.859881163130801</v>
      </c>
      <c r="C1155">
        <f t="shared" si="34"/>
        <v>-231.85988116313081</v>
      </c>
      <c r="E1155">
        <v>0.51058949084445804</v>
      </c>
      <c r="F1155">
        <v>36.464898496231697</v>
      </c>
      <c r="I1155">
        <v>0.51058949084445804</v>
      </c>
      <c r="J1155">
        <v>-31.859881163130801</v>
      </c>
      <c r="K1155">
        <f t="shared" si="35"/>
        <v>168.14011883686919</v>
      </c>
    </row>
    <row r="1156" spans="1:11" x14ac:dyDescent="0.25">
      <c r="A1156">
        <v>0.51059949145480998</v>
      </c>
      <c r="B1156">
        <v>-31.806785217556801</v>
      </c>
      <c r="C1156">
        <f t="shared" ref="C1156:C1219" si="36">B1156-200</f>
        <v>-231.80678521755681</v>
      </c>
      <c r="E1156">
        <v>0.51059949145480998</v>
      </c>
      <c r="F1156">
        <v>36.566559695781798</v>
      </c>
      <c r="I1156">
        <v>0.51059949145480998</v>
      </c>
      <c r="J1156">
        <v>-31.806785217556801</v>
      </c>
      <c r="K1156">
        <f t="shared" ref="K1156:K1219" si="37">J1156+200</f>
        <v>168.19321478244319</v>
      </c>
    </row>
    <row r="1157" spans="1:11" x14ac:dyDescent="0.25">
      <c r="A1157">
        <v>0.51060949206516204</v>
      </c>
      <c r="B1157">
        <v>-31.751439356669501</v>
      </c>
      <c r="C1157">
        <f t="shared" si="36"/>
        <v>-231.75143935666949</v>
      </c>
      <c r="E1157">
        <v>0.51060949206516204</v>
      </c>
      <c r="F1157">
        <v>36.666555974586203</v>
      </c>
      <c r="I1157">
        <v>0.51060949206516204</v>
      </c>
      <c r="J1157">
        <v>-31.751439356669501</v>
      </c>
      <c r="K1157">
        <f t="shared" si="37"/>
        <v>168.24856064333051</v>
      </c>
    </row>
    <row r="1158" spans="1:11" x14ac:dyDescent="0.25">
      <c r="A1158">
        <v>0.51061949267551299</v>
      </c>
      <c r="B1158">
        <v>-31.6938642601136</v>
      </c>
      <c r="C1158">
        <f t="shared" si="36"/>
        <v>-231.6938642601136</v>
      </c>
      <c r="E1158">
        <v>0.51061949267551299</v>
      </c>
      <c r="F1158">
        <v>36.7648496357101</v>
      </c>
      <c r="I1158">
        <v>0.51061949267551299</v>
      </c>
      <c r="J1158">
        <v>-31.6938642601136</v>
      </c>
      <c r="K1158">
        <f t="shared" si="37"/>
        <v>168.3061357398864</v>
      </c>
    </row>
    <row r="1159" spans="1:11" x14ac:dyDescent="0.25">
      <c r="A1159">
        <v>0.51062949328586504</v>
      </c>
      <c r="B1159">
        <v>-31.6340955876239</v>
      </c>
      <c r="C1159">
        <f t="shared" si="36"/>
        <v>-231.6340955876239</v>
      </c>
      <c r="E1159">
        <v>0.51062949328586504</v>
      </c>
      <c r="F1159">
        <v>36.861378760548703</v>
      </c>
      <c r="I1159">
        <v>0.51062949328586504</v>
      </c>
      <c r="J1159">
        <v>-31.6340955876239</v>
      </c>
      <c r="K1159">
        <f t="shared" si="37"/>
        <v>168.3659044123761</v>
      </c>
    </row>
    <row r="1160" spans="1:11" x14ac:dyDescent="0.25">
      <c r="A1160">
        <v>0.51063949389621599</v>
      </c>
      <c r="B1160">
        <v>-31.572169416688801</v>
      </c>
      <c r="C1160">
        <f t="shared" si="36"/>
        <v>-231.57216941668881</v>
      </c>
      <c r="E1160">
        <v>0.51063949389621599</v>
      </c>
      <c r="F1160">
        <v>36.956088031824301</v>
      </c>
      <c r="I1160">
        <v>0.51063949389621599</v>
      </c>
      <c r="J1160">
        <v>-31.572169416688801</v>
      </c>
      <c r="K1160">
        <f t="shared" si="37"/>
        <v>168.42783058331119</v>
      </c>
    </row>
    <row r="1161" spans="1:11" x14ac:dyDescent="0.25">
      <c r="A1161">
        <v>0.51064949450656805</v>
      </c>
      <c r="B1161">
        <v>-31.508107292108601</v>
      </c>
      <c r="C1161">
        <f t="shared" si="36"/>
        <v>-231.5081072921086</v>
      </c>
      <c r="E1161">
        <v>0.51064949450656805</v>
      </c>
      <c r="F1161">
        <v>37.048946839831203</v>
      </c>
      <c r="I1161">
        <v>0.51064949450656805</v>
      </c>
      <c r="J1161">
        <v>-31.508107292108601</v>
      </c>
      <c r="K1161">
        <f t="shared" si="37"/>
        <v>168.4918927078914</v>
      </c>
    </row>
    <row r="1162" spans="1:11" x14ac:dyDescent="0.25">
      <c r="A1162">
        <v>0.51065949511691999</v>
      </c>
      <c r="B1162">
        <v>-31.4419535551156</v>
      </c>
      <c r="C1162">
        <f t="shared" si="36"/>
        <v>-231.44195355511559</v>
      </c>
      <c r="E1162">
        <v>0.51065949511691999</v>
      </c>
      <c r="F1162">
        <v>37.139895293442599</v>
      </c>
      <c r="I1162">
        <v>0.51065949511691999</v>
      </c>
      <c r="J1162">
        <v>-31.4419535551156</v>
      </c>
      <c r="K1162">
        <f t="shared" si="37"/>
        <v>168.55804644488441</v>
      </c>
    </row>
    <row r="1163" spans="1:11" x14ac:dyDescent="0.25">
      <c r="A1163">
        <v>0.51066949572727105</v>
      </c>
      <c r="B1163">
        <v>-31.373731481557101</v>
      </c>
      <c r="C1163">
        <f t="shared" si="36"/>
        <v>-231.37373148155712</v>
      </c>
      <c r="E1163">
        <v>0.51066949572727105</v>
      </c>
      <c r="F1163">
        <v>37.2289047269226</v>
      </c>
      <c r="I1163">
        <v>0.51066949572727105</v>
      </c>
      <c r="J1163">
        <v>-31.373731481557101</v>
      </c>
      <c r="K1163">
        <f t="shared" si="37"/>
        <v>168.62626851844288</v>
      </c>
    </row>
    <row r="1164" spans="1:11" x14ac:dyDescent="0.25">
      <c r="A1164">
        <v>0.510679496337623</v>
      </c>
      <c r="B1164">
        <v>-31.30348874845</v>
      </c>
      <c r="C1164">
        <f t="shared" si="36"/>
        <v>-231.30348874845001</v>
      </c>
      <c r="E1164">
        <v>0.510679496337623</v>
      </c>
      <c r="F1164">
        <v>37.315919097882301</v>
      </c>
      <c r="I1164">
        <v>0.510679496337623</v>
      </c>
      <c r="J1164">
        <v>-31.30348874845</v>
      </c>
      <c r="K1164">
        <f t="shared" si="37"/>
        <v>168.69651125154999</v>
      </c>
    </row>
    <row r="1165" spans="1:11" x14ac:dyDescent="0.25">
      <c r="A1165">
        <v>0.51068949694797505</v>
      </c>
      <c r="B1165">
        <v>-31.231250240335999</v>
      </c>
      <c r="C1165">
        <f t="shared" si="36"/>
        <v>-231.23125024033601</v>
      </c>
      <c r="E1165">
        <v>0.51068949694797505</v>
      </c>
      <c r="F1165">
        <v>37.400911719311203</v>
      </c>
      <c r="I1165">
        <v>0.51068949694797505</v>
      </c>
      <c r="J1165">
        <v>-31.231250240335999</v>
      </c>
      <c r="K1165">
        <f t="shared" si="37"/>
        <v>168.76874975966399</v>
      </c>
    </row>
    <row r="1166" spans="1:11" x14ac:dyDescent="0.25">
      <c r="A1166">
        <v>0.510699497558326</v>
      </c>
      <c r="B1166">
        <v>-31.1570602257876</v>
      </c>
      <c r="C1166">
        <f t="shared" si="36"/>
        <v>-231.1570602257876</v>
      </c>
      <c r="E1166">
        <v>0.510699497558326</v>
      </c>
      <c r="F1166">
        <v>37.483836810839797</v>
      </c>
      <c r="I1166">
        <v>0.510699497558326</v>
      </c>
      <c r="J1166">
        <v>-31.1570602257876</v>
      </c>
      <c r="K1166">
        <f t="shared" si="37"/>
        <v>168.8429397742124</v>
      </c>
    </row>
    <row r="1167" spans="1:11" x14ac:dyDescent="0.25">
      <c r="A1167">
        <v>0.51070949816867794</v>
      </c>
      <c r="B1167">
        <v>-31.0809648675144</v>
      </c>
      <c r="C1167">
        <f t="shared" si="36"/>
        <v>-231.08096486751441</v>
      </c>
      <c r="E1167">
        <v>0.51070949816867794</v>
      </c>
      <c r="F1167">
        <v>37.5646512058876</v>
      </c>
      <c r="I1167">
        <v>0.51070949816867794</v>
      </c>
      <c r="J1167">
        <v>-31.0809648675144</v>
      </c>
      <c r="K1167">
        <f t="shared" si="37"/>
        <v>168.91903513248559</v>
      </c>
    </row>
    <row r="1168" spans="1:11" x14ac:dyDescent="0.25">
      <c r="A1168">
        <v>0.510719498779029</v>
      </c>
      <c r="B1168">
        <v>-31.002991275816498</v>
      </c>
      <c r="C1168">
        <f t="shared" si="36"/>
        <v>-231.0029912758165</v>
      </c>
      <c r="E1168">
        <v>0.510719498779029</v>
      </c>
      <c r="F1168">
        <v>37.643331316975299</v>
      </c>
      <c r="I1168">
        <v>0.510719498779029</v>
      </c>
      <c r="J1168">
        <v>-31.002991275816498</v>
      </c>
      <c r="K1168">
        <f t="shared" si="37"/>
        <v>168.9970087241835</v>
      </c>
    </row>
    <row r="1169" spans="1:11" x14ac:dyDescent="0.25">
      <c r="A1169">
        <v>0.51072949938938095</v>
      </c>
      <c r="B1169">
        <v>-30.9231946236598</v>
      </c>
      <c r="C1169">
        <f t="shared" si="36"/>
        <v>-230.92319462365981</v>
      </c>
      <c r="E1169">
        <v>0.51072949938938095</v>
      </c>
      <c r="F1169">
        <v>37.719831420102899</v>
      </c>
      <c r="I1169">
        <v>0.51072949938938095</v>
      </c>
      <c r="J1169">
        <v>-30.9231946236598</v>
      </c>
      <c r="K1169">
        <f t="shared" si="37"/>
        <v>169.07680537634019</v>
      </c>
    </row>
    <row r="1170" spans="1:11" x14ac:dyDescent="0.25">
      <c r="A1170">
        <v>0.510739499999733</v>
      </c>
      <c r="B1170">
        <v>-30.8416129823479</v>
      </c>
      <c r="C1170">
        <f t="shared" si="36"/>
        <v>-230.8416129823479</v>
      </c>
      <c r="E1170">
        <v>0.510739499999733</v>
      </c>
      <c r="F1170">
        <v>37.7941231247855</v>
      </c>
      <c r="I1170">
        <v>0.510739499999733</v>
      </c>
      <c r="J1170">
        <v>-30.8416129823479</v>
      </c>
      <c r="K1170">
        <f t="shared" si="37"/>
        <v>169.1583870176521</v>
      </c>
    </row>
    <row r="1171" spans="1:11" x14ac:dyDescent="0.25">
      <c r="A1171">
        <v>0.51074950061008395</v>
      </c>
      <c r="B1171">
        <v>-30.7582883097317</v>
      </c>
      <c r="C1171">
        <f t="shared" si="36"/>
        <v>-230.75828830973171</v>
      </c>
      <c r="E1171">
        <v>0.51074950061008395</v>
      </c>
      <c r="F1171">
        <v>37.866176916049398</v>
      </c>
      <c r="I1171">
        <v>0.51074950061008395</v>
      </c>
      <c r="J1171">
        <v>-30.7582883097317</v>
      </c>
      <c r="K1171">
        <f t="shared" si="37"/>
        <v>169.24171169026829</v>
      </c>
    </row>
    <row r="1172" spans="1:11" x14ac:dyDescent="0.25">
      <c r="A1172">
        <v>0.51075950122043601</v>
      </c>
      <c r="B1172">
        <v>-30.6732533416066</v>
      </c>
      <c r="C1172">
        <f t="shared" si="36"/>
        <v>-230.6732533416066</v>
      </c>
      <c r="E1172">
        <v>0.51075950122043601</v>
      </c>
      <c r="F1172">
        <v>37.935970909934902</v>
      </c>
      <c r="I1172">
        <v>0.51075950122043601</v>
      </c>
      <c r="J1172">
        <v>-30.6732533416066</v>
      </c>
      <c r="K1172">
        <f t="shared" si="37"/>
        <v>169.3267466583934</v>
      </c>
    </row>
    <row r="1173" spans="1:11" x14ac:dyDescent="0.25">
      <c r="A1173">
        <v>0.51076950183078695</v>
      </c>
      <c r="B1173">
        <v>-30.586563655445801</v>
      </c>
      <c r="C1173">
        <f t="shared" si="36"/>
        <v>-230.58656365544579</v>
      </c>
      <c r="E1173">
        <v>0.51076950183078695</v>
      </c>
      <c r="F1173">
        <v>38.0034698539855</v>
      </c>
      <c r="I1173">
        <v>0.51076950183078695</v>
      </c>
      <c r="J1173">
        <v>-30.586563655445801</v>
      </c>
      <c r="K1173">
        <f t="shared" si="37"/>
        <v>169.41343634455421</v>
      </c>
    </row>
    <row r="1174" spans="1:11" x14ac:dyDescent="0.25">
      <c r="A1174">
        <v>0.51077950244113901</v>
      </c>
      <c r="B1174">
        <v>-30.498273138819599</v>
      </c>
      <c r="C1174">
        <f t="shared" si="36"/>
        <v>-230.4982731388196</v>
      </c>
      <c r="E1174">
        <v>0.51077950244113901</v>
      </c>
      <c r="F1174">
        <v>38.068643784909398</v>
      </c>
      <c r="I1174">
        <v>0.51077950244113901</v>
      </c>
      <c r="J1174">
        <v>-30.498273138819599</v>
      </c>
      <c r="K1174">
        <f t="shared" si="37"/>
        <v>169.5017268611804</v>
      </c>
    </row>
    <row r="1175" spans="1:11" x14ac:dyDescent="0.25">
      <c r="A1175">
        <v>0.51078950305149096</v>
      </c>
      <c r="B1175">
        <v>-30.408413082035</v>
      </c>
      <c r="C1175">
        <f t="shared" si="36"/>
        <v>-230.408413082035</v>
      </c>
      <c r="E1175">
        <v>0.51078950305149096</v>
      </c>
      <c r="F1175">
        <v>38.131476655753303</v>
      </c>
      <c r="I1175">
        <v>0.51078950305149096</v>
      </c>
      <c r="J1175">
        <v>-30.408413082035</v>
      </c>
      <c r="K1175">
        <f t="shared" si="37"/>
        <v>169.591586917965</v>
      </c>
    </row>
    <row r="1176" spans="1:11" x14ac:dyDescent="0.25">
      <c r="A1176">
        <v>0.51079950366184201</v>
      </c>
      <c r="B1176">
        <v>-30.317038679937198</v>
      </c>
      <c r="C1176">
        <f t="shared" si="36"/>
        <v>-230.31703867993718</v>
      </c>
      <c r="E1176">
        <v>0.51079950366184201</v>
      </c>
      <c r="F1176">
        <v>38.191941397779402</v>
      </c>
      <c r="I1176">
        <v>0.51079950366184201</v>
      </c>
      <c r="J1176">
        <v>-30.317038679937198</v>
      </c>
      <c r="K1176">
        <f t="shared" si="37"/>
        <v>169.68296132006282</v>
      </c>
    </row>
    <row r="1177" spans="1:11" x14ac:dyDescent="0.25">
      <c r="A1177">
        <v>0.51080950427219396</v>
      </c>
      <c r="B1177">
        <v>-30.224206340846798</v>
      </c>
      <c r="C1177">
        <f t="shared" si="36"/>
        <v>-230.22420634084679</v>
      </c>
      <c r="E1177">
        <v>0.51080950427219396</v>
      </c>
      <c r="F1177">
        <v>38.250013829234298</v>
      </c>
      <c r="I1177">
        <v>0.51080950427219396</v>
      </c>
      <c r="J1177">
        <v>-30.224206340846798</v>
      </c>
      <c r="K1177">
        <f t="shared" si="37"/>
        <v>169.77579365915321</v>
      </c>
    </row>
    <row r="1178" spans="1:11" x14ac:dyDescent="0.25">
      <c r="A1178">
        <v>0.51081950488254502</v>
      </c>
      <c r="B1178">
        <v>-30.129959673988999</v>
      </c>
      <c r="C1178">
        <f t="shared" si="36"/>
        <v>-230.12995967398899</v>
      </c>
      <c r="E1178">
        <v>0.51081950488254502</v>
      </c>
      <c r="F1178">
        <v>38.305677214333699</v>
      </c>
      <c r="I1178">
        <v>0.51081950488254502</v>
      </c>
      <c r="J1178">
        <v>-30.129959673988999</v>
      </c>
      <c r="K1178">
        <f t="shared" si="37"/>
        <v>169.87004032601101</v>
      </c>
    </row>
    <row r="1179" spans="1:11" x14ac:dyDescent="0.25">
      <c r="A1179">
        <v>0.51082950549289696</v>
      </c>
      <c r="B1179">
        <v>-30.034346384905501</v>
      </c>
      <c r="C1179">
        <f t="shared" si="36"/>
        <v>-230.03434638490549</v>
      </c>
      <c r="E1179">
        <v>0.51082950549289696</v>
      </c>
      <c r="F1179">
        <v>38.358914757102397</v>
      </c>
      <c r="I1179">
        <v>0.51082950549289696</v>
      </c>
      <c r="J1179">
        <v>-30.034346384905501</v>
      </c>
      <c r="K1179">
        <f t="shared" si="37"/>
        <v>169.96565361509451</v>
      </c>
    </row>
    <row r="1180" spans="1:11" x14ac:dyDescent="0.25">
      <c r="A1180">
        <v>0.51083950610324902</v>
      </c>
      <c r="B1180">
        <v>-29.937415882648601</v>
      </c>
      <c r="C1180">
        <f t="shared" si="36"/>
        <v>-229.93741588264859</v>
      </c>
      <c r="E1180">
        <v>0.51083950610324902</v>
      </c>
      <c r="F1180">
        <v>38.409710726797499</v>
      </c>
      <c r="I1180">
        <v>0.51083950610324902</v>
      </c>
      <c r="J1180">
        <v>-29.937415882648601</v>
      </c>
      <c r="K1180">
        <f t="shared" si="37"/>
        <v>170.06258411735141</v>
      </c>
    </row>
    <row r="1181" spans="1:11" x14ac:dyDescent="0.25">
      <c r="A1181">
        <v>0.51084950671359997</v>
      </c>
      <c r="B1181">
        <v>-29.839205837892699</v>
      </c>
      <c r="C1181">
        <f t="shared" si="36"/>
        <v>-229.83920583789271</v>
      </c>
      <c r="E1181">
        <v>0.51084950671359997</v>
      </c>
      <c r="F1181">
        <v>38.458054219898798</v>
      </c>
      <c r="I1181">
        <v>0.51084950671359997</v>
      </c>
      <c r="J1181">
        <v>-29.839205837892699</v>
      </c>
      <c r="K1181">
        <f t="shared" si="37"/>
        <v>170.16079416210729</v>
      </c>
    </row>
    <row r="1182" spans="1:11" x14ac:dyDescent="0.25">
      <c r="A1182">
        <v>0.51085950732395202</v>
      </c>
      <c r="B1182">
        <v>-29.7397795298305</v>
      </c>
      <c r="C1182">
        <f t="shared" si="36"/>
        <v>-229.73977952983051</v>
      </c>
      <c r="E1182">
        <v>0.51085950732395202</v>
      </c>
      <c r="F1182">
        <v>38.5039284041126</v>
      </c>
      <c r="I1182">
        <v>0.51085950732395202</v>
      </c>
      <c r="J1182">
        <v>-29.7397795298305</v>
      </c>
      <c r="K1182">
        <f t="shared" si="37"/>
        <v>170.26022047016949</v>
      </c>
    </row>
    <row r="1183" spans="1:11" x14ac:dyDescent="0.25">
      <c r="A1183">
        <v>0.51086950793430397</v>
      </c>
      <c r="B1183">
        <v>-29.639197021316502</v>
      </c>
      <c r="C1183">
        <f t="shared" si="36"/>
        <v>-229.63919702131651</v>
      </c>
      <c r="E1183">
        <v>0.51086950793430397</v>
      </c>
      <c r="F1183">
        <v>38.547320747879397</v>
      </c>
      <c r="I1183">
        <v>0.51086950793430397</v>
      </c>
      <c r="J1183">
        <v>-29.639197021316502</v>
      </c>
      <c r="K1183">
        <f t="shared" si="37"/>
        <v>170.36080297868349</v>
      </c>
    </row>
    <row r="1184" spans="1:11" x14ac:dyDescent="0.25">
      <c r="A1184">
        <v>0.51087950854465503</v>
      </c>
      <c r="B1184">
        <v>-29.537504433057599</v>
      </c>
      <c r="C1184">
        <f t="shared" si="36"/>
        <v>-229.53750443305759</v>
      </c>
      <c r="E1184">
        <v>0.51087950854465503</v>
      </c>
      <c r="F1184">
        <v>38.588223396794</v>
      </c>
      <c r="I1184">
        <v>0.51087950854465503</v>
      </c>
      <c r="J1184">
        <v>-29.537504433057599</v>
      </c>
      <c r="K1184">
        <f t="shared" si="37"/>
        <v>170.46249556694241</v>
      </c>
    </row>
    <row r="1185" spans="1:11" x14ac:dyDescent="0.25">
      <c r="A1185">
        <v>0.51088950915500697</v>
      </c>
      <c r="B1185">
        <v>-29.434751956752901</v>
      </c>
      <c r="C1185">
        <f t="shared" si="36"/>
        <v>-229.4347519567529</v>
      </c>
      <c r="E1185">
        <v>0.51088950915500697</v>
      </c>
      <c r="F1185">
        <v>38.626629115769497</v>
      </c>
      <c r="I1185">
        <v>0.51088950915500697</v>
      </c>
      <c r="J1185">
        <v>-29.434751956752901</v>
      </c>
      <c r="K1185">
        <f t="shared" si="37"/>
        <v>170.5652480432471</v>
      </c>
    </row>
    <row r="1186" spans="1:11" x14ac:dyDescent="0.25">
      <c r="A1186">
        <v>0.51089950976535803</v>
      </c>
      <c r="B1186">
        <v>-29.330991376265199</v>
      </c>
      <c r="C1186">
        <f t="shared" si="36"/>
        <v>-229.33099137626519</v>
      </c>
      <c r="E1186">
        <v>0.51089950976535803</v>
      </c>
      <c r="F1186">
        <v>38.662532079957202</v>
      </c>
      <c r="I1186">
        <v>0.51089950976535803</v>
      </c>
      <c r="J1186">
        <v>-29.330991376265199</v>
      </c>
      <c r="K1186">
        <f t="shared" si="37"/>
        <v>170.66900862373481</v>
      </c>
    </row>
    <row r="1187" spans="1:11" x14ac:dyDescent="0.25">
      <c r="A1187">
        <v>0.51090000000114999</v>
      </c>
      <c r="B1187">
        <v>-29.325879178964701</v>
      </c>
      <c r="C1187">
        <f t="shared" si="36"/>
        <v>-229.3258791789647</v>
      </c>
      <c r="E1187">
        <v>0.51090000000114999</v>
      </c>
      <c r="F1187">
        <v>38.664227710506097</v>
      </c>
      <c r="I1187">
        <v>0.51090000000114999</v>
      </c>
      <c r="J1187">
        <v>-29.325879178964701</v>
      </c>
      <c r="K1187">
        <f t="shared" si="37"/>
        <v>170.6741208210353</v>
      </c>
    </row>
    <row r="1188" spans="1:11" x14ac:dyDescent="0.25">
      <c r="A1188">
        <v>0.51090010000103503</v>
      </c>
      <c r="B1188">
        <v>-29.324818426464599</v>
      </c>
      <c r="C1188">
        <f t="shared" si="36"/>
        <v>-229.32481842646459</v>
      </c>
      <c r="E1188">
        <v>0.51090010000103503</v>
      </c>
      <c r="F1188">
        <v>38.664563926130398</v>
      </c>
      <c r="I1188">
        <v>0.51090010000103503</v>
      </c>
      <c r="J1188">
        <v>-29.324844839908799</v>
      </c>
      <c r="K1188">
        <f t="shared" si="37"/>
        <v>170.67515516009121</v>
      </c>
    </row>
    <row r="1189" spans="1:11" x14ac:dyDescent="0.25">
      <c r="A1189">
        <v>0.510900300010381</v>
      </c>
      <c r="B1189">
        <v>-29.322169688669401</v>
      </c>
      <c r="C1189">
        <f t="shared" si="36"/>
        <v>-229.32216968866939</v>
      </c>
      <c r="E1189">
        <v>0.510900300010381</v>
      </c>
      <c r="F1189">
        <v>38.664970468655703</v>
      </c>
      <c r="I1189">
        <v>0.510900300010381</v>
      </c>
      <c r="J1189">
        <v>-29.3230372727994</v>
      </c>
      <c r="K1189">
        <f t="shared" si="37"/>
        <v>170.67696272720059</v>
      </c>
    </row>
    <row r="1190" spans="1:11" x14ac:dyDescent="0.25">
      <c r="A1190">
        <v>0.51090070002907295</v>
      </c>
      <c r="B1190">
        <v>-27.276851598038</v>
      </c>
      <c r="C1190">
        <f t="shared" si="36"/>
        <v>-227.27685159803801</v>
      </c>
      <c r="E1190">
        <v>0.51090070002907295</v>
      </c>
      <c r="F1190">
        <v>37.6393792021804</v>
      </c>
      <c r="I1190">
        <v>0.51090070002907295</v>
      </c>
      <c r="J1190">
        <v>-30.331983910607399</v>
      </c>
      <c r="K1190">
        <f t="shared" si="37"/>
        <v>169.66801608939261</v>
      </c>
    </row>
    <row r="1191" spans="1:11" x14ac:dyDescent="0.25">
      <c r="A1191">
        <v>0.51090100000115002</v>
      </c>
      <c r="B1191">
        <v>-7.0418341852216999</v>
      </c>
      <c r="C1191">
        <f t="shared" si="36"/>
        <v>-207.04183418522169</v>
      </c>
      <c r="E1191">
        <v>0.51090100000115002</v>
      </c>
      <c r="F1191">
        <v>27.4619965828972</v>
      </c>
      <c r="I1191">
        <v>0.51090100000115002</v>
      </c>
      <c r="J1191">
        <v>-40.372015440760997</v>
      </c>
      <c r="K1191">
        <f t="shared" si="37"/>
        <v>159.627984559239</v>
      </c>
    </row>
    <row r="1192" spans="1:11" x14ac:dyDescent="0.25">
      <c r="A1192">
        <v>0.51090104369850697</v>
      </c>
      <c r="B1192">
        <v>-6.1078742690099004</v>
      </c>
      <c r="C1192">
        <f t="shared" si="36"/>
        <v>-206.1078742690099</v>
      </c>
      <c r="E1192">
        <v>0.51090104369850697</v>
      </c>
      <c r="F1192">
        <v>26.983321312580401</v>
      </c>
      <c r="I1192">
        <v>0.51090104369850697</v>
      </c>
      <c r="J1192">
        <v>-40.824055765564999</v>
      </c>
      <c r="K1192">
        <f t="shared" si="37"/>
        <v>159.17594423443501</v>
      </c>
    </row>
    <row r="1193" spans="1:11" x14ac:dyDescent="0.25">
      <c r="A1193">
        <v>0.51090113109083701</v>
      </c>
      <c r="B1193">
        <v>0.46370906568746401</v>
      </c>
      <c r="C1193">
        <f t="shared" si="36"/>
        <v>-199.53629093431255</v>
      </c>
      <c r="E1193">
        <v>0.51090113109083701</v>
      </c>
      <c r="F1193">
        <v>23.679402513773798</v>
      </c>
      <c r="I1193">
        <v>0.51090113109083701</v>
      </c>
      <c r="J1193">
        <v>-44.084489850049799</v>
      </c>
      <c r="K1193">
        <f t="shared" si="37"/>
        <v>155.91551014995019</v>
      </c>
    </row>
    <row r="1194" spans="1:11" x14ac:dyDescent="0.25">
      <c r="A1194">
        <v>0.51090128158064496</v>
      </c>
      <c r="B1194">
        <v>13.102445125660401</v>
      </c>
      <c r="C1194">
        <f t="shared" si="36"/>
        <v>-186.89755487433959</v>
      </c>
      <c r="E1194">
        <v>0.51090128158064496</v>
      </c>
      <c r="F1194">
        <v>17.350293616134099</v>
      </c>
      <c r="I1194">
        <v>0.51090128158064496</v>
      </c>
      <c r="J1194">
        <v>-50.37862650692</v>
      </c>
      <c r="K1194">
        <f t="shared" si="37"/>
        <v>149.62137349308</v>
      </c>
    </row>
    <row r="1195" spans="1:11" x14ac:dyDescent="0.25">
      <c r="A1195">
        <v>0.51090138228865201</v>
      </c>
      <c r="B1195">
        <v>15.465241062475799</v>
      </c>
      <c r="C1195">
        <f t="shared" si="36"/>
        <v>-184.5347589375242</v>
      </c>
      <c r="E1195">
        <v>0.51090138228865201</v>
      </c>
      <c r="F1195">
        <v>16.1714550833651</v>
      </c>
      <c r="I1195">
        <v>0.51090138228865201</v>
      </c>
      <c r="J1195">
        <v>-51.550933119020598</v>
      </c>
      <c r="K1195">
        <f t="shared" si="37"/>
        <v>148.44906688097939</v>
      </c>
    </row>
    <row r="1196" spans="1:11" x14ac:dyDescent="0.25">
      <c r="A1196">
        <v>0.51090150373907695</v>
      </c>
      <c r="B1196">
        <v>15.9012319629473</v>
      </c>
      <c r="C1196">
        <f t="shared" si="36"/>
        <v>-184.09876803705271</v>
      </c>
      <c r="E1196">
        <v>0.51090150373907695</v>
      </c>
      <c r="F1196">
        <v>15.961331854707099</v>
      </c>
      <c r="I1196">
        <v>0.51090150373907695</v>
      </c>
      <c r="J1196">
        <v>-51.762073367840301</v>
      </c>
      <c r="K1196">
        <f t="shared" si="37"/>
        <v>148.23792663215971</v>
      </c>
    </row>
    <row r="1197" spans="1:11" x14ac:dyDescent="0.25">
      <c r="A1197">
        <v>0.51090160805912599</v>
      </c>
      <c r="B1197">
        <v>15.9412461277996</v>
      </c>
      <c r="C1197">
        <f t="shared" si="36"/>
        <v>-184.05875387220041</v>
      </c>
      <c r="E1197">
        <v>0.51090160805912599</v>
      </c>
      <c r="F1197">
        <v>15.948356960556101</v>
      </c>
      <c r="I1197">
        <v>0.51090160805912599</v>
      </c>
      <c r="J1197">
        <v>-51.776424911583803</v>
      </c>
      <c r="K1197">
        <f t="shared" si="37"/>
        <v>148.2235750884162</v>
      </c>
    </row>
    <row r="1198" spans="1:11" x14ac:dyDescent="0.25">
      <c r="A1198">
        <v>0.51090175251694303</v>
      </c>
      <c r="B1198">
        <v>15.952235972672501</v>
      </c>
      <c r="C1198">
        <f t="shared" si="36"/>
        <v>-184.0477640273275</v>
      </c>
      <c r="E1198">
        <v>0.51090175251694303</v>
      </c>
      <c r="F1198">
        <v>15.952712744280801</v>
      </c>
      <c r="I1198">
        <v>0.51090175251694303</v>
      </c>
      <c r="J1198">
        <v>-51.774186300038401</v>
      </c>
      <c r="K1198">
        <f t="shared" si="37"/>
        <v>148.22581369996161</v>
      </c>
    </row>
    <row r="1199" spans="1:11" x14ac:dyDescent="0.25">
      <c r="A1199">
        <v>0.51090200000115005</v>
      </c>
      <c r="B1199">
        <v>15.963847416090299</v>
      </c>
      <c r="C1199">
        <f t="shared" si="36"/>
        <v>-184.03615258390971</v>
      </c>
      <c r="E1199">
        <v>0.51090200000115005</v>
      </c>
      <c r="F1199">
        <v>15.963844788450899</v>
      </c>
      <c r="I1199">
        <v>0.51090200000115005</v>
      </c>
      <c r="J1199">
        <v>-51.766798953722002</v>
      </c>
      <c r="K1199">
        <f t="shared" si="37"/>
        <v>148.233201046278</v>
      </c>
    </row>
    <row r="1200" spans="1:11" x14ac:dyDescent="0.25">
      <c r="A1200">
        <v>0.51090202649899097</v>
      </c>
      <c r="B1200">
        <v>15.9650573110717</v>
      </c>
      <c r="C1200">
        <f t="shared" si="36"/>
        <v>-184.03494268892831</v>
      </c>
      <c r="E1200">
        <v>0.51090202649899097</v>
      </c>
      <c r="F1200">
        <v>15.965057478222199</v>
      </c>
      <c r="I1200">
        <v>0.51090202649899097</v>
      </c>
      <c r="J1200">
        <v>-51.765995150185603</v>
      </c>
      <c r="K1200">
        <f t="shared" si="37"/>
        <v>148.2340048498144</v>
      </c>
    </row>
    <row r="1201" spans="1:11" x14ac:dyDescent="0.25">
      <c r="A1201">
        <v>0.51090207949348099</v>
      </c>
      <c r="B1201">
        <v>15.967480382202099</v>
      </c>
      <c r="C1201">
        <f t="shared" si="36"/>
        <v>-184.0325196177979</v>
      </c>
      <c r="E1201">
        <v>0.51090207949348099</v>
      </c>
      <c r="F1201">
        <v>15.967480554633701</v>
      </c>
      <c r="I1201">
        <v>0.51090207949348099</v>
      </c>
      <c r="J1201">
        <v>-51.764388824439798</v>
      </c>
      <c r="K1201">
        <f t="shared" si="37"/>
        <v>148.23561117556019</v>
      </c>
    </row>
    <row r="1202" spans="1:11" x14ac:dyDescent="0.25">
      <c r="A1202">
        <v>0.51090218548246003</v>
      </c>
      <c r="B1202">
        <v>15.972325422602999</v>
      </c>
      <c r="C1202">
        <f t="shared" si="36"/>
        <v>-184.02767457739699</v>
      </c>
      <c r="E1202">
        <v>0.51090218548246003</v>
      </c>
      <c r="F1202">
        <v>15.9723255526653</v>
      </c>
      <c r="I1202">
        <v>0.51090218548246003</v>
      </c>
      <c r="J1202">
        <v>-51.761174669262303</v>
      </c>
      <c r="K1202">
        <f t="shared" si="37"/>
        <v>148.23882533073771</v>
      </c>
    </row>
    <row r="1203" spans="1:11" x14ac:dyDescent="0.25">
      <c r="A1203">
        <v>0.51090239746041899</v>
      </c>
      <c r="B1203">
        <v>15.982010801576401</v>
      </c>
      <c r="C1203">
        <f t="shared" si="36"/>
        <v>-184.01798919842361</v>
      </c>
      <c r="E1203">
        <v>0.51090239746041899</v>
      </c>
      <c r="F1203">
        <v>15.982010814832799</v>
      </c>
      <c r="I1203">
        <v>0.51090239746041899</v>
      </c>
      <c r="J1203">
        <v>-51.754740043302803</v>
      </c>
      <c r="K1203">
        <f t="shared" si="37"/>
        <v>148.2452599566972</v>
      </c>
    </row>
    <row r="1204" spans="1:11" x14ac:dyDescent="0.25">
      <c r="A1204">
        <v>0.51090282141633603</v>
      </c>
      <c r="B1204">
        <v>16.001362700936699</v>
      </c>
      <c r="C1204">
        <f t="shared" si="36"/>
        <v>-183.99863729906329</v>
      </c>
      <c r="E1204">
        <v>0.51090282141633603</v>
      </c>
      <c r="F1204">
        <v>16.001362677715498</v>
      </c>
      <c r="I1204">
        <v>0.51090282141633603</v>
      </c>
      <c r="J1204">
        <v>-51.7418458652091</v>
      </c>
      <c r="K1204">
        <f t="shared" si="37"/>
        <v>148.25815413479091</v>
      </c>
    </row>
    <row r="1205" spans="1:11" x14ac:dyDescent="0.25">
      <c r="A1205">
        <v>0.510903669328171</v>
      </c>
      <c r="B1205">
        <v>16.0399907732081</v>
      </c>
      <c r="C1205">
        <f t="shared" si="36"/>
        <v>-183.9600092267919</v>
      </c>
      <c r="E1205">
        <v>0.510903669328171</v>
      </c>
      <c r="F1205">
        <v>16.0399907706025</v>
      </c>
      <c r="I1205">
        <v>0.510903669328171</v>
      </c>
      <c r="J1205">
        <v>-51.715956908480798</v>
      </c>
      <c r="K1205">
        <f t="shared" si="37"/>
        <v>148.28404309151921</v>
      </c>
    </row>
    <row r="1206" spans="1:11" x14ac:dyDescent="0.25">
      <c r="A1206">
        <v>0.51090536515184004</v>
      </c>
      <c r="B1206">
        <v>16.116944321130902</v>
      </c>
      <c r="C1206">
        <f t="shared" si="36"/>
        <v>-183.88305567886908</v>
      </c>
      <c r="E1206">
        <v>0.51090536515184004</v>
      </c>
      <c r="F1206">
        <v>16.116944321254</v>
      </c>
      <c r="I1206">
        <v>0.51090536515184004</v>
      </c>
      <c r="J1206">
        <v>-51.663779351205498</v>
      </c>
      <c r="K1206">
        <f t="shared" si="37"/>
        <v>148.33622064879449</v>
      </c>
    </row>
    <row r="1207" spans="1:11" x14ac:dyDescent="0.25">
      <c r="A1207">
        <v>0.51090875679917902</v>
      </c>
      <c r="B1207">
        <v>16.269639777141698</v>
      </c>
      <c r="C1207">
        <f t="shared" si="36"/>
        <v>-183.73036022285831</v>
      </c>
      <c r="E1207">
        <v>0.51090875679917902</v>
      </c>
      <c r="F1207">
        <v>16.269639777074001</v>
      </c>
      <c r="I1207">
        <v>0.51090875679917902</v>
      </c>
      <c r="J1207">
        <v>-51.557843227574999</v>
      </c>
      <c r="K1207">
        <f t="shared" si="37"/>
        <v>148.44215677242499</v>
      </c>
    </row>
    <row r="1208" spans="1:11" x14ac:dyDescent="0.25">
      <c r="A1208">
        <v>0.51091554009385698</v>
      </c>
      <c r="B1208">
        <v>16.5701770329383</v>
      </c>
      <c r="C1208">
        <f t="shared" si="36"/>
        <v>-183.42982296706171</v>
      </c>
      <c r="E1208">
        <v>0.51091554009385698</v>
      </c>
      <c r="F1208">
        <v>16.570177034085599</v>
      </c>
      <c r="I1208">
        <v>0.51091554009385698</v>
      </c>
      <c r="J1208">
        <v>-51.339789220102901</v>
      </c>
      <c r="K1208">
        <f t="shared" si="37"/>
        <v>148.66021077989711</v>
      </c>
    </row>
    <row r="1209" spans="1:11" x14ac:dyDescent="0.25">
      <c r="A1209">
        <v>0.51092554070420804</v>
      </c>
      <c r="B1209">
        <v>17.0014354021225</v>
      </c>
      <c r="C1209">
        <f t="shared" si="36"/>
        <v>-182.9985645978775</v>
      </c>
      <c r="E1209">
        <v>0.51092554070420804</v>
      </c>
      <c r="F1209">
        <v>17.001435402087498</v>
      </c>
      <c r="I1209">
        <v>0.51092554070420804</v>
      </c>
      <c r="J1209">
        <v>-51.003820993296102</v>
      </c>
      <c r="K1209">
        <f t="shared" si="37"/>
        <v>148.9961790067039</v>
      </c>
    </row>
    <row r="1210" spans="1:11" x14ac:dyDescent="0.25">
      <c r="A1210">
        <v>0.51093554131455998</v>
      </c>
      <c r="B1210">
        <v>17.418586095387202</v>
      </c>
      <c r="C1210">
        <f t="shared" si="36"/>
        <v>-182.58141390461279</v>
      </c>
      <c r="E1210">
        <v>0.51093554131455998</v>
      </c>
      <c r="F1210">
        <v>17.418586093265901</v>
      </c>
      <c r="I1210">
        <v>0.51093554131455998</v>
      </c>
      <c r="J1210">
        <v>-50.651331752611704</v>
      </c>
      <c r="K1210">
        <f t="shared" si="37"/>
        <v>149.3486682473883</v>
      </c>
    </row>
    <row r="1211" spans="1:11" x14ac:dyDescent="0.25">
      <c r="A1211">
        <v>0.51094554192491204</v>
      </c>
      <c r="B1211">
        <v>17.8216216242086</v>
      </c>
      <c r="C1211">
        <f t="shared" si="36"/>
        <v>-182.1783783757914</v>
      </c>
      <c r="E1211">
        <v>0.51094554192491204</v>
      </c>
      <c r="F1211">
        <v>17.8216216242934</v>
      </c>
      <c r="I1211">
        <v>0.51094554192491204</v>
      </c>
      <c r="J1211">
        <v>-50.283168723679204</v>
      </c>
      <c r="K1211">
        <f t="shared" si="37"/>
        <v>149.71683127632079</v>
      </c>
    </row>
    <row r="1212" spans="1:11" x14ac:dyDescent="0.25">
      <c r="A1212">
        <v>0.51095554253526299</v>
      </c>
      <c r="B1212">
        <v>18.210548464049101</v>
      </c>
      <c r="C1212">
        <f t="shared" si="36"/>
        <v>-181.78945153595089</v>
      </c>
      <c r="E1212">
        <v>0.51095554253526299</v>
      </c>
      <c r="F1212">
        <v>18.210548466160201</v>
      </c>
      <c r="I1212">
        <v>0.51095554253526299</v>
      </c>
      <c r="J1212">
        <v>-49.900207315889702</v>
      </c>
      <c r="K1212">
        <f t="shared" si="37"/>
        <v>150.0997926841103</v>
      </c>
    </row>
    <row r="1213" spans="1:11" x14ac:dyDescent="0.25">
      <c r="A1213">
        <v>0.51096554314561504</v>
      </c>
      <c r="B1213">
        <v>18.5853880425624</v>
      </c>
      <c r="C1213">
        <f t="shared" si="36"/>
        <v>-181.41461195743761</v>
      </c>
      <c r="E1213">
        <v>0.51096554314561504</v>
      </c>
      <c r="F1213">
        <v>18.5853880425067</v>
      </c>
      <c r="I1213">
        <v>0.51096554314561504</v>
      </c>
      <c r="J1213">
        <v>-49.503326502479901</v>
      </c>
      <c r="K1213">
        <f t="shared" si="37"/>
        <v>150.49667349752011</v>
      </c>
    </row>
    <row r="1214" spans="1:11" x14ac:dyDescent="0.25">
      <c r="A1214">
        <v>0.51097554375596599</v>
      </c>
      <c r="B1214">
        <v>18.946165973403101</v>
      </c>
      <c r="C1214">
        <f t="shared" si="36"/>
        <v>-181.05383402659689</v>
      </c>
      <c r="E1214">
        <v>0.51097554375596599</v>
      </c>
      <c r="F1214">
        <v>18.946165971366302</v>
      </c>
      <c r="I1214">
        <v>0.51097554375596599</v>
      </c>
      <c r="J1214">
        <v>-49.0931831050532</v>
      </c>
      <c r="K1214">
        <f t="shared" si="37"/>
        <v>150.90681689494681</v>
      </c>
    </row>
    <row r="1215" spans="1:11" x14ac:dyDescent="0.25">
      <c r="A1215">
        <v>0.51098554436631805</v>
      </c>
      <c r="B1215">
        <v>19.292949122842401</v>
      </c>
      <c r="C1215">
        <f t="shared" si="36"/>
        <v>-180.7070508771576</v>
      </c>
      <c r="E1215">
        <v>0.51098554436631805</v>
      </c>
      <c r="F1215">
        <v>19.292949122897198</v>
      </c>
      <c r="I1215">
        <v>0.51098554436631805</v>
      </c>
      <c r="J1215">
        <v>-48.671007661947698</v>
      </c>
      <c r="K1215">
        <f t="shared" si="37"/>
        <v>151.3289923380523</v>
      </c>
    </row>
    <row r="1216" spans="1:11" x14ac:dyDescent="0.25">
      <c r="A1216">
        <v>0.51099554497666999</v>
      </c>
      <c r="B1216">
        <v>19.625800910509401</v>
      </c>
      <c r="C1216">
        <f t="shared" si="36"/>
        <v>-180.37419908949059</v>
      </c>
      <c r="E1216">
        <v>0.51099554497666999</v>
      </c>
      <c r="F1216">
        <v>19.625800912555398</v>
      </c>
      <c r="I1216">
        <v>0.51099554497666999</v>
      </c>
      <c r="J1216">
        <v>-48.237558501092799</v>
      </c>
      <c r="K1216">
        <f t="shared" si="37"/>
        <v>151.76244149890721</v>
      </c>
    </row>
    <row r="1217" spans="1:11" x14ac:dyDescent="0.25">
      <c r="A1217">
        <v>0.51100554558702105</v>
      </c>
      <c r="B1217">
        <v>19.944801056702001</v>
      </c>
      <c r="C1217">
        <f t="shared" si="36"/>
        <v>-180.055198943298</v>
      </c>
      <c r="E1217">
        <v>0.51100554558702105</v>
      </c>
      <c r="F1217">
        <v>19.9448010566481</v>
      </c>
      <c r="I1217">
        <v>0.51100554558702105</v>
      </c>
      <c r="J1217">
        <v>-47.793648013829902</v>
      </c>
      <c r="K1217">
        <f t="shared" si="37"/>
        <v>152.20635198617009</v>
      </c>
    </row>
    <row r="1218" spans="1:11" x14ac:dyDescent="0.25">
      <c r="A1218">
        <v>0.51101554619737299</v>
      </c>
      <c r="B1218">
        <v>20.250018462847802</v>
      </c>
      <c r="C1218">
        <f t="shared" si="36"/>
        <v>-179.74998153715219</v>
      </c>
      <c r="E1218">
        <v>0.51101554619737299</v>
      </c>
      <c r="F1218">
        <v>20.2500184608711</v>
      </c>
      <c r="I1218">
        <v>0.51101554619737299</v>
      </c>
      <c r="J1218">
        <v>-47.339894551882999</v>
      </c>
      <c r="K1218">
        <f t="shared" si="37"/>
        <v>152.66010544811701</v>
      </c>
    </row>
    <row r="1219" spans="1:11" x14ac:dyDescent="0.25">
      <c r="A1219">
        <v>0.51102554680772505</v>
      </c>
      <c r="B1219">
        <v>20.541599697649701</v>
      </c>
      <c r="C1219">
        <f t="shared" si="36"/>
        <v>-179.4584003023503</v>
      </c>
      <c r="E1219">
        <v>0.51102554680772505</v>
      </c>
      <c r="F1219">
        <v>20.5415996977029</v>
      </c>
      <c r="I1219">
        <v>0.51102554680772505</v>
      </c>
      <c r="J1219">
        <v>-46.877458268759</v>
      </c>
      <c r="K1219">
        <f t="shared" si="37"/>
        <v>153.122541731241</v>
      </c>
    </row>
    <row r="1220" spans="1:11" x14ac:dyDescent="0.25">
      <c r="A1220">
        <v>0.511035547418076</v>
      </c>
      <c r="B1220">
        <v>20.8196556881866</v>
      </c>
      <c r="C1220">
        <f t="shared" ref="C1220:C1283" si="38">B1220-200</f>
        <v>-179.1803443118134</v>
      </c>
      <c r="E1220">
        <v>0.511035547418076</v>
      </c>
      <c r="F1220">
        <v>20.819655690179001</v>
      </c>
      <c r="I1220">
        <v>0.511035547418076</v>
      </c>
      <c r="J1220">
        <v>-46.407053461944898</v>
      </c>
      <c r="K1220">
        <f t="shared" ref="K1220:K1283" si="39">J1220+200</f>
        <v>153.59294653805512</v>
      </c>
    </row>
    <row r="1221" spans="1:11" x14ac:dyDescent="0.25">
      <c r="A1221">
        <v>0.51104554802842805</v>
      </c>
      <c r="B1221">
        <v>21.084316238215699</v>
      </c>
      <c r="C1221">
        <f t="shared" si="38"/>
        <v>-178.91568376178429</v>
      </c>
      <c r="E1221">
        <v>0.51104554802842805</v>
      </c>
      <c r="F1221">
        <v>21.084316238163101</v>
      </c>
      <c r="I1221">
        <v>0.51104554802842805</v>
      </c>
      <c r="J1221">
        <v>-45.929442950347898</v>
      </c>
      <c r="K1221">
        <f t="shared" si="39"/>
        <v>154.07055704965211</v>
      </c>
    </row>
    <row r="1222" spans="1:11" x14ac:dyDescent="0.25">
      <c r="A1222">
        <v>0.511055548638779</v>
      </c>
      <c r="B1222">
        <v>21.335724939336</v>
      </c>
      <c r="C1222">
        <f t="shared" si="38"/>
        <v>-178.66427506066401</v>
      </c>
      <c r="E1222">
        <v>0.511055548638779</v>
      </c>
      <c r="F1222">
        <v>21.3357249373631</v>
      </c>
      <c r="I1222">
        <v>0.511055548638779</v>
      </c>
      <c r="J1222">
        <v>-45.445395777541997</v>
      </c>
      <c r="K1222">
        <f t="shared" si="39"/>
        <v>154.55460422245801</v>
      </c>
    </row>
    <row r="1223" spans="1:11" x14ac:dyDescent="0.25">
      <c r="A1223">
        <v>0.51106554924913095</v>
      </c>
      <c r="B1223">
        <v>21.574037471125401</v>
      </c>
      <c r="C1223">
        <f t="shared" si="38"/>
        <v>-178.42596252887461</v>
      </c>
      <c r="E1223">
        <v>0.51106554924913095</v>
      </c>
      <c r="F1223">
        <v>21.574037471177402</v>
      </c>
      <c r="I1223">
        <v>0.51106554924913095</v>
      </c>
      <c r="J1223">
        <v>-44.955673153898303</v>
      </c>
      <c r="K1223">
        <f t="shared" si="39"/>
        <v>155.04432684610168</v>
      </c>
    </row>
    <row r="1224" spans="1:11" x14ac:dyDescent="0.25">
      <c r="A1224">
        <v>0.511075549859483</v>
      </c>
      <c r="B1224">
        <v>21.799420619553199</v>
      </c>
      <c r="C1224">
        <f t="shared" si="38"/>
        <v>-178.20057938044681</v>
      </c>
      <c r="E1224">
        <v>0.511075549859483</v>
      </c>
      <c r="F1224">
        <v>21.7994206215063</v>
      </c>
      <c r="I1224">
        <v>0.511075549859483</v>
      </c>
      <c r="J1224">
        <v>-44.461023164284903</v>
      </c>
      <c r="K1224">
        <f t="shared" si="39"/>
        <v>155.53897683571509</v>
      </c>
    </row>
    <row r="1225" spans="1:11" x14ac:dyDescent="0.25">
      <c r="A1225">
        <v>0.51108555046983395</v>
      </c>
      <c r="B1225">
        <v>22.0120061634161</v>
      </c>
      <c r="C1225">
        <f t="shared" si="38"/>
        <v>-177.98799383658391</v>
      </c>
      <c r="E1225">
        <v>0.51108555046983395</v>
      </c>
      <c r="F1225">
        <v>22.012006151965402</v>
      </c>
      <c r="I1225">
        <v>0.51108555046983395</v>
      </c>
      <c r="J1225">
        <v>-43.961997668168401</v>
      </c>
      <c r="K1225">
        <f t="shared" si="39"/>
        <v>156.03800233183159</v>
      </c>
    </row>
    <row r="1226" spans="1:11" x14ac:dyDescent="0.25">
      <c r="A1226">
        <v>0.51109555108018601</v>
      </c>
      <c r="B1226">
        <v>22.212055150085899</v>
      </c>
      <c r="C1226">
        <f t="shared" si="38"/>
        <v>-177.78794484991411</v>
      </c>
      <c r="E1226">
        <v>0.51109555108018601</v>
      </c>
      <c r="F1226">
        <v>22.2120551529541</v>
      </c>
      <c r="I1226">
        <v>0.51109555108018601</v>
      </c>
      <c r="J1226">
        <v>-43.459619173288303</v>
      </c>
      <c r="K1226">
        <f t="shared" si="39"/>
        <v>156.5403808267117</v>
      </c>
    </row>
    <row r="1227" spans="1:11" x14ac:dyDescent="0.25">
      <c r="A1227">
        <v>0.51110555169053695</v>
      </c>
      <c r="B1227">
        <v>22.399700033232602</v>
      </c>
      <c r="C1227">
        <f t="shared" si="38"/>
        <v>-177.60029996676741</v>
      </c>
      <c r="E1227">
        <v>0.51110555169053695</v>
      </c>
      <c r="F1227">
        <v>22.399700049194099</v>
      </c>
      <c r="I1227">
        <v>0.51110555169053695</v>
      </c>
      <c r="J1227">
        <v>-42.954352806591203</v>
      </c>
      <c r="K1227">
        <f t="shared" si="39"/>
        <v>157.0456471934088</v>
      </c>
    </row>
    <row r="1228" spans="1:11" x14ac:dyDescent="0.25">
      <c r="A1228">
        <v>0.51111555230088901</v>
      </c>
      <c r="B1228">
        <v>22.575214489551499</v>
      </c>
      <c r="C1228">
        <f t="shared" si="38"/>
        <v>-177.42478551044849</v>
      </c>
      <c r="E1228">
        <v>0.51111555230088901</v>
      </c>
      <c r="F1228">
        <v>22.575214491931099</v>
      </c>
      <c r="I1228">
        <v>0.51111555230088901</v>
      </c>
      <c r="J1228">
        <v>-42.447111333700597</v>
      </c>
      <c r="K1228">
        <f t="shared" si="39"/>
        <v>157.5528886662994</v>
      </c>
    </row>
    <row r="1229" spans="1:11" x14ac:dyDescent="0.25">
      <c r="A1229">
        <v>0.51112555291124095</v>
      </c>
      <c r="B1229">
        <v>22.7387916313746</v>
      </c>
      <c r="C1229">
        <f t="shared" si="38"/>
        <v>-177.2612083686254</v>
      </c>
      <c r="E1229">
        <v>0.51112555291124095</v>
      </c>
      <c r="F1229">
        <v>22.738791620697999</v>
      </c>
      <c r="I1229">
        <v>0.51112555291124095</v>
      </c>
      <c r="J1229">
        <v>-41.9384810261231</v>
      </c>
      <c r="K1229">
        <f t="shared" si="39"/>
        <v>158.0615189738769</v>
      </c>
    </row>
    <row r="1230" spans="1:11" x14ac:dyDescent="0.25">
      <c r="A1230">
        <v>0.51113555352159201</v>
      </c>
      <c r="B1230">
        <v>22.890646861721201</v>
      </c>
      <c r="C1230">
        <f t="shared" si="38"/>
        <v>-177.10935313827881</v>
      </c>
      <c r="E1230">
        <v>0.51113555352159201</v>
      </c>
      <c r="F1230">
        <v>22.8906468576469</v>
      </c>
      <c r="I1230">
        <v>0.51113555352159201</v>
      </c>
      <c r="J1230">
        <v>-41.429082750763698</v>
      </c>
      <c r="K1230">
        <f t="shared" si="39"/>
        <v>158.57091724923629</v>
      </c>
    </row>
    <row r="1231" spans="1:11" x14ac:dyDescent="0.25">
      <c r="A1231">
        <v>0.51114555413194396</v>
      </c>
      <c r="B1231">
        <v>23.0310078812577</v>
      </c>
      <c r="C1231">
        <f t="shared" si="38"/>
        <v>-176.96899211874231</v>
      </c>
      <c r="E1231">
        <v>0.51114555413194396</v>
      </c>
      <c r="F1231">
        <v>23.031007883231201</v>
      </c>
      <c r="I1231">
        <v>0.51114555413194396</v>
      </c>
      <c r="J1231">
        <v>-40.919536858848303</v>
      </c>
      <c r="K1231">
        <f t="shared" si="39"/>
        <v>159.08046314115171</v>
      </c>
    </row>
    <row r="1232" spans="1:11" x14ac:dyDescent="0.25">
      <c r="A1232">
        <v>0.51115555474229502</v>
      </c>
      <c r="B1232">
        <v>23.160110938317999</v>
      </c>
      <c r="C1232">
        <f t="shared" si="38"/>
        <v>-176.83988906168202</v>
      </c>
      <c r="E1232">
        <v>0.51115555474229502</v>
      </c>
      <c r="F1232">
        <v>23.160110930885999</v>
      </c>
      <c r="I1232">
        <v>0.51115555474229502</v>
      </c>
      <c r="J1232">
        <v>-40.410450946236601</v>
      </c>
      <c r="K1232">
        <f t="shared" si="39"/>
        <v>159.58954905376339</v>
      </c>
    </row>
    <row r="1233" spans="1:11" x14ac:dyDescent="0.25">
      <c r="A1233">
        <v>0.51116555535264696</v>
      </c>
      <c r="B1233">
        <v>23.2781994059584</v>
      </c>
      <c r="C1233">
        <f t="shared" si="38"/>
        <v>-176.72180059404161</v>
      </c>
      <c r="E1233">
        <v>0.51116555535264696</v>
      </c>
      <c r="F1233">
        <v>23.278199409340601</v>
      </c>
      <c r="I1233">
        <v>0.51116555535264696</v>
      </c>
      <c r="J1233">
        <v>-39.902415851791098</v>
      </c>
      <c r="K1233">
        <f t="shared" si="39"/>
        <v>160.09758414820891</v>
      </c>
    </row>
    <row r="1234" spans="1:11" x14ac:dyDescent="0.25">
      <c r="A1234">
        <v>0.51117555596299902</v>
      </c>
      <c r="B1234">
        <v>23.385459912726699</v>
      </c>
      <c r="C1234">
        <f t="shared" si="38"/>
        <v>-176.6145400872733</v>
      </c>
      <c r="E1234">
        <v>0.51117555596299902</v>
      </c>
      <c r="F1234">
        <v>23.385459926043499</v>
      </c>
      <c r="I1234">
        <v>0.51117555596299902</v>
      </c>
      <c r="J1234">
        <v>-39.3958634342669</v>
      </c>
      <c r="K1234">
        <f t="shared" si="39"/>
        <v>160.60413656573309</v>
      </c>
    </row>
    <row r="1235" spans="1:11" x14ac:dyDescent="0.25">
      <c r="A1235">
        <v>0.51118555657334996</v>
      </c>
      <c r="B1235">
        <v>23.482252061761599</v>
      </c>
      <c r="C1235">
        <f t="shared" si="38"/>
        <v>-176.51774793823841</v>
      </c>
      <c r="E1235">
        <v>0.51118555657334996</v>
      </c>
      <c r="F1235">
        <v>23.482252059193801</v>
      </c>
      <c r="I1235">
        <v>0.51118555657334996</v>
      </c>
      <c r="J1235">
        <v>-38.891586189250098</v>
      </c>
      <c r="K1235">
        <f t="shared" si="39"/>
        <v>161.10841381074991</v>
      </c>
    </row>
    <row r="1236" spans="1:11" x14ac:dyDescent="0.25">
      <c r="A1236">
        <v>0.51119555718370202</v>
      </c>
      <c r="B1236">
        <v>23.5688093314829</v>
      </c>
      <c r="C1236">
        <f t="shared" si="38"/>
        <v>-176.4311906685171</v>
      </c>
      <c r="E1236">
        <v>0.51119555718370202</v>
      </c>
      <c r="F1236">
        <v>23.568809313563001</v>
      </c>
      <c r="I1236">
        <v>0.51119555718370202</v>
      </c>
      <c r="J1236">
        <v>-38.390053341784402</v>
      </c>
      <c r="K1236">
        <f t="shared" si="39"/>
        <v>161.60994665821559</v>
      </c>
    </row>
    <row r="1237" spans="1:11" x14ac:dyDescent="0.25">
      <c r="A1237">
        <v>0.51120555779405397</v>
      </c>
      <c r="B1237">
        <v>23.645388279153199</v>
      </c>
      <c r="C1237">
        <f t="shared" si="38"/>
        <v>-176.3546117208468</v>
      </c>
      <c r="E1237">
        <v>0.51120555779405397</v>
      </c>
      <c r="F1237">
        <v>23.645388271594001</v>
      </c>
      <c r="I1237">
        <v>0.51120555779405397</v>
      </c>
      <c r="J1237">
        <v>-37.8917577499573</v>
      </c>
      <c r="K1237">
        <f t="shared" si="39"/>
        <v>162.10824225004271</v>
      </c>
    </row>
    <row r="1238" spans="1:11" x14ac:dyDescent="0.25">
      <c r="A1238">
        <v>0.51121555840440502</v>
      </c>
      <c r="B1238">
        <v>23.712255980188399</v>
      </c>
      <c r="C1238">
        <f t="shared" si="38"/>
        <v>-176.28774401981161</v>
      </c>
      <c r="E1238">
        <v>0.51121555840440502</v>
      </c>
      <c r="F1238">
        <v>23.7122559822784</v>
      </c>
      <c r="I1238">
        <v>0.51121555840440502</v>
      </c>
      <c r="J1238">
        <v>-37.397187367764403</v>
      </c>
      <c r="K1238">
        <f t="shared" si="39"/>
        <v>162.60281263223561</v>
      </c>
    </row>
    <row r="1239" spans="1:11" x14ac:dyDescent="0.25">
      <c r="A1239">
        <v>0.51122555901475697</v>
      </c>
      <c r="B1239">
        <v>23.769616690468801</v>
      </c>
      <c r="C1239">
        <f t="shared" si="38"/>
        <v>-176.23038330953119</v>
      </c>
      <c r="E1239">
        <v>0.51122555901475697</v>
      </c>
      <c r="F1239">
        <v>23.769616702280601</v>
      </c>
      <c r="I1239">
        <v>0.51122555901475697</v>
      </c>
      <c r="J1239">
        <v>-36.9066994282989</v>
      </c>
      <c r="K1239">
        <f t="shared" si="39"/>
        <v>163.09330057170109</v>
      </c>
    </row>
    <row r="1240" spans="1:11" x14ac:dyDescent="0.25">
      <c r="A1240">
        <v>0.51123555962510803</v>
      </c>
      <c r="B1240">
        <v>23.8178611621694</v>
      </c>
      <c r="C1240">
        <f t="shared" si="38"/>
        <v>-176.18213883783059</v>
      </c>
      <c r="E1240">
        <v>0.51123555962510803</v>
      </c>
      <c r="F1240">
        <v>23.8178611661858</v>
      </c>
      <c r="I1240">
        <v>0.51123555962510803</v>
      </c>
      <c r="J1240">
        <v>-36.420946082311197</v>
      </c>
      <c r="K1240">
        <f t="shared" si="39"/>
        <v>163.57905391768881</v>
      </c>
    </row>
    <row r="1241" spans="1:11" x14ac:dyDescent="0.25">
      <c r="A1241">
        <v>0.51124556023545997</v>
      </c>
      <c r="B1241">
        <v>23.857176873086001</v>
      </c>
      <c r="C1241">
        <f t="shared" si="38"/>
        <v>-176.14282312691401</v>
      </c>
      <c r="E1241">
        <v>0.51124556023545997</v>
      </c>
      <c r="F1241">
        <v>23.857176869841101</v>
      </c>
      <c r="I1241">
        <v>0.51124556023545997</v>
      </c>
      <c r="J1241">
        <v>-35.940215786292697</v>
      </c>
      <c r="K1241">
        <f t="shared" si="39"/>
        <v>164.0597842137073</v>
      </c>
    </row>
    <row r="1242" spans="1:11" x14ac:dyDescent="0.25">
      <c r="A1242">
        <v>0.51125556084581203</v>
      </c>
      <c r="B1242">
        <v>23.887941344268601</v>
      </c>
      <c r="C1242">
        <f t="shared" si="38"/>
        <v>-176.1120586557314</v>
      </c>
      <c r="E1242">
        <v>0.51125556084581203</v>
      </c>
      <c r="F1242">
        <v>23.887941349566201</v>
      </c>
      <c r="I1242">
        <v>0.51125556084581203</v>
      </c>
      <c r="J1242">
        <v>-35.465065700257199</v>
      </c>
      <c r="K1242">
        <f t="shared" si="39"/>
        <v>164.53493429974282</v>
      </c>
    </row>
    <row r="1243" spans="1:11" x14ac:dyDescent="0.25">
      <c r="A1243">
        <v>0.51126556145616298</v>
      </c>
      <c r="B1243">
        <v>23.910409023458701</v>
      </c>
      <c r="C1243">
        <f t="shared" si="38"/>
        <v>-176.0895909765413</v>
      </c>
      <c r="E1243">
        <v>0.51126556145616298</v>
      </c>
      <c r="F1243">
        <v>23.910409034842498</v>
      </c>
      <c r="I1243">
        <v>0.51126556145616298</v>
      </c>
      <c r="J1243">
        <v>-34.995842219333603</v>
      </c>
      <c r="K1243">
        <f t="shared" si="39"/>
        <v>165.00415778066639</v>
      </c>
    </row>
    <row r="1244" spans="1:11" x14ac:dyDescent="0.25">
      <c r="A1244">
        <v>0.51127556206651503</v>
      </c>
      <c r="B1244">
        <v>23.9247873997023</v>
      </c>
      <c r="C1244">
        <f t="shared" si="38"/>
        <v>-176.0752126002977</v>
      </c>
      <c r="E1244">
        <v>0.51127556206651503</v>
      </c>
      <c r="F1244">
        <v>23.924787391923299</v>
      </c>
      <c r="I1244">
        <v>0.51127556206651503</v>
      </c>
      <c r="J1244">
        <v>-34.532817351402997</v>
      </c>
      <c r="K1244">
        <f t="shared" si="39"/>
        <v>165.467182648597</v>
      </c>
    </row>
    <row r="1245" spans="1:11" x14ac:dyDescent="0.25">
      <c r="A1245">
        <v>0.51128556267686598</v>
      </c>
      <c r="B1245">
        <v>23.931477116324999</v>
      </c>
      <c r="C1245">
        <f t="shared" si="38"/>
        <v>-176.068522883675</v>
      </c>
      <c r="E1245">
        <v>0.51128556267686598</v>
      </c>
      <c r="F1245">
        <v>23.931477105646199</v>
      </c>
      <c r="I1245">
        <v>0.51128556267686598</v>
      </c>
      <c r="J1245">
        <v>-34.076492333054098</v>
      </c>
      <c r="K1245">
        <f t="shared" si="39"/>
        <v>165.92350766694591</v>
      </c>
    </row>
    <row r="1246" spans="1:11" x14ac:dyDescent="0.25">
      <c r="A1246">
        <v>0.51129556328721804</v>
      </c>
      <c r="B1246">
        <v>23.930736184084999</v>
      </c>
      <c r="C1246">
        <f t="shared" si="38"/>
        <v>-176.06926381591501</v>
      </c>
      <c r="E1246">
        <v>0.51129556328721804</v>
      </c>
      <c r="F1246">
        <v>23.930736173406199</v>
      </c>
      <c r="I1246">
        <v>0.51129556328721804</v>
      </c>
      <c r="J1246">
        <v>-33.627161190377002</v>
      </c>
      <c r="K1246">
        <f t="shared" si="39"/>
        <v>166.372838809623</v>
      </c>
    </row>
    <row r="1247" spans="1:11" x14ac:dyDescent="0.25">
      <c r="A1247">
        <v>0.51130556389756998</v>
      </c>
      <c r="B1247">
        <v>23.922774424639499</v>
      </c>
      <c r="C1247">
        <f t="shared" si="38"/>
        <v>-176.0772255753605</v>
      </c>
      <c r="E1247">
        <v>0.51130556389756998</v>
      </c>
      <c r="F1247">
        <v>23.922774413957299</v>
      </c>
      <c r="I1247">
        <v>0.51130556389756998</v>
      </c>
      <c r="J1247">
        <v>-33.185053489454802</v>
      </c>
      <c r="K1247">
        <f t="shared" si="39"/>
        <v>166.81494651054521</v>
      </c>
    </row>
    <row r="1248" spans="1:11" x14ac:dyDescent="0.25">
      <c r="A1248">
        <v>0.51131556450792104</v>
      </c>
      <c r="B1248">
        <v>23.907947105521401</v>
      </c>
      <c r="C1248">
        <f t="shared" si="38"/>
        <v>-176.0920528944786</v>
      </c>
      <c r="E1248">
        <v>0.51131556450792104</v>
      </c>
      <c r="F1248">
        <v>23.907947094831901</v>
      </c>
      <c r="I1248">
        <v>0.51131556450792104</v>
      </c>
      <c r="J1248">
        <v>-32.750542931471301</v>
      </c>
      <c r="K1248">
        <f t="shared" si="39"/>
        <v>167.2494570685287</v>
      </c>
    </row>
    <row r="1249" spans="1:11" x14ac:dyDescent="0.25">
      <c r="A1249">
        <v>0.51132556511827298</v>
      </c>
      <c r="B1249">
        <v>23.886593484076599</v>
      </c>
      <c r="C1249">
        <f t="shared" si="38"/>
        <v>-176.1134065159234</v>
      </c>
      <c r="E1249">
        <v>0.51132556511827298</v>
      </c>
      <c r="F1249">
        <v>23.8865934967158</v>
      </c>
      <c r="I1249">
        <v>0.51132556511827298</v>
      </c>
      <c r="J1249">
        <v>-32.3239511697696</v>
      </c>
      <c r="K1249">
        <f t="shared" si="39"/>
        <v>167.6760488302304</v>
      </c>
    </row>
    <row r="1250" spans="1:11" x14ac:dyDescent="0.25">
      <c r="A1250">
        <v>0.51133556572862404</v>
      </c>
      <c r="B1250">
        <v>23.858971588300399</v>
      </c>
      <c r="C1250">
        <f t="shared" si="38"/>
        <v>-176.14102841169961</v>
      </c>
      <c r="E1250">
        <v>0.51133556572862404</v>
      </c>
      <c r="F1250">
        <v>23.8589715969064</v>
      </c>
      <c r="I1250">
        <v>0.51133556572862404</v>
      </c>
      <c r="J1250">
        <v>-31.905503647862599</v>
      </c>
      <c r="K1250">
        <f t="shared" si="39"/>
        <v>168.09449635213741</v>
      </c>
    </row>
    <row r="1251" spans="1:11" x14ac:dyDescent="0.25">
      <c r="A1251">
        <v>0.51134556633897599</v>
      </c>
      <c r="B1251">
        <v>23.8253601044735</v>
      </c>
      <c r="C1251">
        <f t="shared" si="38"/>
        <v>-176.1746398955265</v>
      </c>
      <c r="E1251">
        <v>0.51134556633897599</v>
      </c>
      <c r="F1251">
        <v>23.825360095000502</v>
      </c>
      <c r="I1251">
        <v>0.51134556633897599</v>
      </c>
      <c r="J1251">
        <v>-31.4954295775667</v>
      </c>
      <c r="K1251">
        <f t="shared" si="39"/>
        <v>168.50457042243329</v>
      </c>
    </row>
    <row r="1252" spans="1:11" x14ac:dyDescent="0.25">
      <c r="A1252">
        <v>0.51135556694932804</v>
      </c>
      <c r="B1252">
        <v>23.785972693062298</v>
      </c>
      <c r="C1252">
        <f t="shared" si="38"/>
        <v>-176.21402730693771</v>
      </c>
      <c r="E1252">
        <v>0.51135556694932804</v>
      </c>
      <c r="F1252">
        <v>23.785972693644499</v>
      </c>
      <c r="I1252">
        <v>0.51135556694932804</v>
      </c>
      <c r="J1252">
        <v>-31.093894805486599</v>
      </c>
      <c r="K1252">
        <f t="shared" si="39"/>
        <v>168.9061051945134</v>
      </c>
    </row>
    <row r="1253" spans="1:11" x14ac:dyDescent="0.25">
      <c r="A1253">
        <v>0.51136556755967899</v>
      </c>
      <c r="B1253">
        <v>23.741166316125899</v>
      </c>
      <c r="C1253">
        <f t="shared" si="38"/>
        <v>-176.25883368387412</v>
      </c>
      <c r="E1253">
        <v>0.51136556755967899</v>
      </c>
      <c r="F1253">
        <v>23.741166312712799</v>
      </c>
      <c r="I1253">
        <v>0.51136556755967899</v>
      </c>
      <c r="J1253">
        <v>-30.701162532405501</v>
      </c>
      <c r="K1253">
        <f t="shared" si="39"/>
        <v>169.2988374675945</v>
      </c>
    </row>
    <row r="1254" spans="1:11" x14ac:dyDescent="0.25">
      <c r="A1254">
        <v>0.51137556817003105</v>
      </c>
      <c r="B1254">
        <v>23.691273601068399</v>
      </c>
      <c r="C1254">
        <f t="shared" si="38"/>
        <v>-176.30872639893161</v>
      </c>
      <c r="E1254">
        <v>0.51137556817003105</v>
      </c>
      <c r="F1254">
        <v>23.691273595478201</v>
      </c>
      <c r="I1254">
        <v>0.51137556817003105</v>
      </c>
      <c r="J1254">
        <v>-30.317445578624401</v>
      </c>
      <c r="K1254">
        <f t="shared" si="39"/>
        <v>169.68255442137558</v>
      </c>
    </row>
    <row r="1255" spans="1:11" x14ac:dyDescent="0.25">
      <c r="A1255">
        <v>0.51138556878038299</v>
      </c>
      <c r="B1255">
        <v>23.636545709463199</v>
      </c>
      <c r="C1255">
        <f t="shared" si="38"/>
        <v>-176.36345429053679</v>
      </c>
      <c r="E1255">
        <v>0.51138556878038299</v>
      </c>
      <c r="F1255">
        <v>23.636545717442399</v>
      </c>
      <c r="I1255">
        <v>0.51138556878038299</v>
      </c>
      <c r="J1255">
        <v>-29.942887430471501</v>
      </c>
      <c r="K1255">
        <f t="shared" si="39"/>
        <v>170.0571125695285</v>
      </c>
    </row>
    <row r="1256" spans="1:11" x14ac:dyDescent="0.25">
      <c r="A1256">
        <v>0.51139556939073405</v>
      </c>
      <c r="B1256">
        <v>23.577252725563</v>
      </c>
      <c r="C1256">
        <f t="shared" si="38"/>
        <v>-176.422747274437</v>
      </c>
      <c r="E1256">
        <v>0.51139556939073405</v>
      </c>
      <c r="F1256">
        <v>23.577252731269201</v>
      </c>
      <c r="I1256">
        <v>0.51139556939073405</v>
      </c>
      <c r="J1256">
        <v>-29.577629506146501</v>
      </c>
      <c r="K1256">
        <f t="shared" si="39"/>
        <v>170.42237049385349</v>
      </c>
    </row>
    <row r="1257" spans="1:11" x14ac:dyDescent="0.25">
      <c r="A1257">
        <v>0.511405570001086</v>
      </c>
      <c r="B1257">
        <v>23.5136009416074</v>
      </c>
      <c r="C1257">
        <f t="shared" si="38"/>
        <v>-176.48639905839261</v>
      </c>
      <c r="E1257">
        <v>0.511405570001086</v>
      </c>
      <c r="F1257">
        <v>23.513600945618101</v>
      </c>
      <c r="I1257">
        <v>0.511405570001086</v>
      </c>
      <c r="J1257">
        <v>-29.2217710332115</v>
      </c>
      <c r="K1257">
        <f t="shared" si="39"/>
        <v>170.7782289667885</v>
      </c>
    </row>
    <row r="1258" spans="1:11" x14ac:dyDescent="0.25">
      <c r="A1258">
        <v>0.51141557061143705</v>
      </c>
      <c r="B1258">
        <v>23.445978971333599</v>
      </c>
      <c r="C1258">
        <f t="shared" si="38"/>
        <v>-176.5540210286664</v>
      </c>
      <c r="E1258">
        <v>0.51141557061143705</v>
      </c>
      <c r="F1258">
        <v>23.445978973391799</v>
      </c>
      <c r="I1258">
        <v>0.51141557061143705</v>
      </c>
      <c r="J1258">
        <v>-28.875480467473299</v>
      </c>
      <c r="K1258">
        <f t="shared" si="39"/>
        <v>171.1245195325267</v>
      </c>
    </row>
    <row r="1259" spans="1:11" x14ac:dyDescent="0.25">
      <c r="A1259">
        <v>0.511425571221789</v>
      </c>
      <c r="B1259">
        <v>23.374627775556601</v>
      </c>
      <c r="C1259">
        <f t="shared" si="38"/>
        <v>-176.6253722244434</v>
      </c>
      <c r="E1259">
        <v>0.511425571221789</v>
      </c>
      <c r="F1259">
        <v>23.374627775736801</v>
      </c>
      <c r="I1259">
        <v>0.511425571221789</v>
      </c>
      <c r="J1259">
        <v>-28.538840100873401</v>
      </c>
      <c r="K1259">
        <f t="shared" si="39"/>
        <v>171.46115989912659</v>
      </c>
    </row>
    <row r="1260" spans="1:11" x14ac:dyDescent="0.25">
      <c r="A1260">
        <v>0.51143557183214094</v>
      </c>
      <c r="B1260">
        <v>23.299805577935899</v>
      </c>
      <c r="C1260">
        <f t="shared" si="38"/>
        <v>-176.7001944220641</v>
      </c>
      <c r="E1260">
        <v>0.51143557183214094</v>
      </c>
      <c r="F1260">
        <v>23.299805576234998</v>
      </c>
      <c r="I1260">
        <v>0.51143557183214094</v>
      </c>
      <c r="J1260">
        <v>-28.211926189017799</v>
      </c>
      <c r="K1260">
        <f t="shared" si="39"/>
        <v>171.78807381098221</v>
      </c>
    </row>
    <row r="1261" spans="1:11" x14ac:dyDescent="0.25">
      <c r="A1261">
        <v>0.511445572442492</v>
      </c>
      <c r="B1261">
        <v>23.221773798217399</v>
      </c>
      <c r="C1261">
        <f t="shared" si="38"/>
        <v>-176.77822620178262</v>
      </c>
      <c r="E1261">
        <v>0.511445572442492</v>
      </c>
      <c r="F1261">
        <v>23.221773794629701</v>
      </c>
      <c r="I1261">
        <v>0.511445572442492</v>
      </c>
      <c r="J1261">
        <v>-27.894802407547701</v>
      </c>
      <c r="K1261">
        <f t="shared" si="39"/>
        <v>172.1051975924523</v>
      </c>
    </row>
    <row r="1262" spans="1:11" x14ac:dyDescent="0.25">
      <c r="A1262">
        <v>0.51145557305284395</v>
      </c>
      <c r="B1262">
        <v>23.140792298420799</v>
      </c>
      <c r="C1262">
        <f t="shared" si="38"/>
        <v>-176.85920770157921</v>
      </c>
      <c r="E1262">
        <v>0.51145557305284395</v>
      </c>
      <c r="F1262">
        <v>23.140792292938698</v>
      </c>
      <c r="I1262">
        <v>0.51145557305284395</v>
      </c>
      <c r="J1262">
        <v>-27.587518032109902</v>
      </c>
      <c r="K1262">
        <f t="shared" si="39"/>
        <v>172.4124819678901</v>
      </c>
    </row>
    <row r="1263" spans="1:11" x14ac:dyDescent="0.25">
      <c r="A1263">
        <v>0.51146557366319501</v>
      </c>
      <c r="B1263">
        <v>23.057053920950999</v>
      </c>
      <c r="C1263">
        <f t="shared" si="38"/>
        <v>-176.94294607904899</v>
      </c>
      <c r="E1263">
        <v>0.51146557366319501</v>
      </c>
      <c r="F1263">
        <v>23.057053913609899</v>
      </c>
      <c r="I1263">
        <v>0.51146557366319501</v>
      </c>
      <c r="J1263">
        <v>-27.2901005979285</v>
      </c>
      <c r="K1263">
        <f t="shared" si="39"/>
        <v>172.7098994020715</v>
      </c>
    </row>
    <row r="1264" spans="1:11" x14ac:dyDescent="0.25">
      <c r="A1264">
        <v>0.51147557427354695</v>
      </c>
      <c r="B1264">
        <v>22.9708766530375</v>
      </c>
      <c r="C1264">
        <f t="shared" si="38"/>
        <v>-177.02912334696251</v>
      </c>
      <c r="E1264">
        <v>0.51147557427354695</v>
      </c>
      <c r="F1264">
        <v>22.970876659587901</v>
      </c>
      <c r="I1264">
        <v>0.51147557427354695</v>
      </c>
      <c r="J1264">
        <v>-27.002583496069001</v>
      </c>
      <c r="K1264">
        <f t="shared" si="39"/>
        <v>172.99741650393099</v>
      </c>
    </row>
    <row r="1265" spans="1:11" x14ac:dyDescent="0.25">
      <c r="A1265">
        <v>0.51148557488389901</v>
      </c>
      <c r="B1265">
        <v>22.882548816025299</v>
      </c>
      <c r="C1265">
        <f t="shared" si="38"/>
        <v>-177.11745118397471</v>
      </c>
      <c r="E1265">
        <v>0.51148557488389901</v>
      </c>
      <c r="F1265">
        <v>22.8825488222434</v>
      </c>
      <c r="I1265">
        <v>0.51148557488389901</v>
      </c>
      <c r="J1265">
        <v>-26.724969169626199</v>
      </c>
      <c r="K1265">
        <f t="shared" si="39"/>
        <v>173.27503083037379</v>
      </c>
    </row>
    <row r="1266" spans="1:11" x14ac:dyDescent="0.25">
      <c r="A1266">
        <v>0.51149557549424995</v>
      </c>
      <c r="B1266">
        <v>22.7922318705686</v>
      </c>
      <c r="C1266">
        <f t="shared" si="38"/>
        <v>-177.2077681294314</v>
      </c>
      <c r="E1266">
        <v>0.51149557549424995</v>
      </c>
      <c r="F1266">
        <v>22.792231877021099</v>
      </c>
      <c r="I1266">
        <v>0.51149557549424995</v>
      </c>
      <c r="J1266">
        <v>-26.4572496276656</v>
      </c>
      <c r="K1266">
        <f t="shared" si="39"/>
        <v>173.54275037233441</v>
      </c>
    </row>
    <row r="1267" spans="1:11" x14ac:dyDescent="0.25">
      <c r="A1267">
        <v>0.51150557610460201</v>
      </c>
      <c r="B1267">
        <v>22.700243615459101</v>
      </c>
      <c r="C1267">
        <f t="shared" si="38"/>
        <v>-177.2997563845409</v>
      </c>
      <c r="E1267">
        <v>0.51150557610460201</v>
      </c>
      <c r="F1267">
        <v>22.700243605618699</v>
      </c>
      <c r="I1267">
        <v>0.51150557610460201</v>
      </c>
      <c r="J1267">
        <v>-26.199395170376899</v>
      </c>
      <c r="K1267">
        <f t="shared" si="39"/>
        <v>173.8006048296231</v>
      </c>
    </row>
    <row r="1268" spans="1:11" x14ac:dyDescent="0.25">
      <c r="A1268">
        <v>0.51151557671495396</v>
      </c>
      <c r="B1268">
        <v>22.6067891949813</v>
      </c>
      <c r="C1268">
        <f t="shared" si="38"/>
        <v>-177.3932108050187</v>
      </c>
      <c r="E1268">
        <v>0.51151557671495396</v>
      </c>
      <c r="F1268">
        <v>22.606789195278701</v>
      </c>
      <c r="I1268">
        <v>0.51151557671495396</v>
      </c>
      <c r="J1268">
        <v>-25.951369240061499</v>
      </c>
      <c r="K1268">
        <f t="shared" si="39"/>
        <v>174.0486307599385</v>
      </c>
    </row>
    <row r="1269" spans="1:11" x14ac:dyDescent="0.25">
      <c r="A1269">
        <v>0.51152557732530501</v>
      </c>
      <c r="B1269">
        <v>22.5120864516071</v>
      </c>
      <c r="C1269">
        <f t="shared" si="38"/>
        <v>-177.4879135483929</v>
      </c>
      <c r="E1269">
        <v>0.51152557732530501</v>
      </c>
      <c r="F1269">
        <v>22.512086461296299</v>
      </c>
      <c r="I1269">
        <v>0.51152557732530501</v>
      </c>
      <c r="J1269">
        <v>-25.713122455421001</v>
      </c>
      <c r="K1269">
        <f t="shared" si="39"/>
        <v>174.286877544579</v>
      </c>
    </row>
    <row r="1270" spans="1:11" x14ac:dyDescent="0.25">
      <c r="A1270">
        <v>0.51153557793565696</v>
      </c>
      <c r="B1270">
        <v>22.416299563924301</v>
      </c>
      <c r="C1270">
        <f t="shared" si="38"/>
        <v>-177.5837004360757</v>
      </c>
      <c r="E1270">
        <v>0.51153557793565696</v>
      </c>
      <c r="F1270">
        <v>22.416299561623699</v>
      </c>
      <c r="I1270">
        <v>0.51153557793565696</v>
      </c>
      <c r="J1270">
        <v>-25.484610063064999</v>
      </c>
      <c r="K1270">
        <f t="shared" si="39"/>
        <v>174.51538993693501</v>
      </c>
    </row>
    <row r="1271" spans="1:11" x14ac:dyDescent="0.25">
      <c r="A1271">
        <v>0.51154557854600802</v>
      </c>
      <c r="B1271">
        <v>22.319733328389201</v>
      </c>
      <c r="C1271">
        <f t="shared" si="38"/>
        <v>-177.68026667161081</v>
      </c>
      <c r="E1271">
        <v>0.51154557854600802</v>
      </c>
      <c r="F1271">
        <v>22.3197333148815</v>
      </c>
      <c r="I1271">
        <v>0.51154557854600802</v>
      </c>
      <c r="J1271">
        <v>-25.265733322310201</v>
      </c>
      <c r="K1271">
        <f t="shared" si="39"/>
        <v>174.73426667768979</v>
      </c>
    </row>
    <row r="1272" spans="1:11" x14ac:dyDescent="0.25">
      <c r="A1272">
        <v>0.51155557915635996</v>
      </c>
      <c r="B1272">
        <v>22.2225710691296</v>
      </c>
      <c r="C1272">
        <f t="shared" si="38"/>
        <v>-177.7774289308704</v>
      </c>
      <c r="E1272">
        <v>0.51155557915635996</v>
      </c>
      <c r="F1272">
        <v>22.2225710638909</v>
      </c>
      <c r="I1272">
        <v>0.51155557915635996</v>
      </c>
      <c r="J1272">
        <v>-25.0564143240913</v>
      </c>
      <c r="K1272">
        <f t="shared" si="39"/>
        <v>174.94358567590871</v>
      </c>
    </row>
    <row r="1273" spans="1:11" x14ac:dyDescent="0.25">
      <c r="A1273">
        <v>0.51156557976671202</v>
      </c>
      <c r="B1273">
        <v>22.125005389199799</v>
      </c>
      <c r="C1273">
        <f t="shared" si="38"/>
        <v>-177.8749946108002</v>
      </c>
      <c r="E1273">
        <v>0.51156557976671202</v>
      </c>
      <c r="F1273">
        <v>22.125005391742398</v>
      </c>
      <c r="I1273">
        <v>0.51156557976671202</v>
      </c>
      <c r="J1273">
        <v>-24.8565615324625</v>
      </c>
      <c r="K1273">
        <f t="shared" si="39"/>
        <v>175.14343846753749</v>
      </c>
    </row>
    <row r="1274" spans="1:11" x14ac:dyDescent="0.25">
      <c r="A1274">
        <v>0.51157558037706297</v>
      </c>
      <c r="B1274">
        <v>22.027225766074899</v>
      </c>
      <c r="C1274">
        <f t="shared" si="38"/>
        <v>-177.97277423392509</v>
      </c>
      <c r="E1274">
        <v>0.51157558037706297</v>
      </c>
      <c r="F1274">
        <v>22.027225755813902</v>
      </c>
      <c r="I1274">
        <v>0.51157558037706297</v>
      </c>
      <c r="J1274">
        <v>-24.6660741679311</v>
      </c>
      <c r="K1274">
        <f t="shared" si="39"/>
        <v>175.3339258320689</v>
      </c>
    </row>
    <row r="1275" spans="1:11" x14ac:dyDescent="0.25">
      <c r="A1275">
        <v>0.51158558098741502</v>
      </c>
      <c r="B1275">
        <v>21.9293677626933</v>
      </c>
      <c r="C1275">
        <f t="shared" si="38"/>
        <v>-178.07063223730671</v>
      </c>
      <c r="E1275">
        <v>0.51158558098741502</v>
      </c>
      <c r="F1275">
        <v>21.929367752971999</v>
      </c>
      <c r="I1275">
        <v>0.51158558098741502</v>
      </c>
      <c r="J1275">
        <v>-24.484874122688002</v>
      </c>
      <c r="K1275">
        <f t="shared" si="39"/>
        <v>175.51512587731199</v>
      </c>
    </row>
    <row r="1276" spans="1:11" x14ac:dyDescent="0.25">
      <c r="A1276">
        <v>0.51159558159776597</v>
      </c>
      <c r="B1276">
        <v>21.831667606400199</v>
      </c>
      <c r="C1276">
        <f t="shared" si="38"/>
        <v>-178.1683323935998</v>
      </c>
      <c r="E1276">
        <v>0.51159558159776597</v>
      </c>
      <c r="F1276">
        <v>21.831667616878601</v>
      </c>
      <c r="I1276">
        <v>0.51159558159776597</v>
      </c>
      <c r="J1276">
        <v>-24.3128162354433</v>
      </c>
      <c r="K1276">
        <f t="shared" si="39"/>
        <v>175.68718376455669</v>
      </c>
    </row>
    <row r="1277" spans="1:11" x14ac:dyDescent="0.25">
      <c r="A1277">
        <v>0.51160558220811803</v>
      </c>
      <c r="B1277">
        <v>21.7341862329775</v>
      </c>
      <c r="C1277">
        <f t="shared" si="38"/>
        <v>-178.26581376702251</v>
      </c>
      <c r="E1277">
        <v>0.51160558220811803</v>
      </c>
      <c r="F1277">
        <v>21.734186242512902</v>
      </c>
      <c r="I1277">
        <v>0.51160558220811803</v>
      </c>
      <c r="J1277">
        <v>-24.149869956272799</v>
      </c>
      <c r="K1277">
        <f t="shared" si="39"/>
        <v>175.85013004372721</v>
      </c>
    </row>
    <row r="1278" spans="1:11" x14ac:dyDescent="0.25">
      <c r="A1278">
        <v>0.51161558281846997</v>
      </c>
      <c r="B1278">
        <v>21.570132932502101</v>
      </c>
      <c r="C1278">
        <f t="shared" si="38"/>
        <v>-178.4298670674979</v>
      </c>
      <c r="E1278">
        <v>0.51161558281846997</v>
      </c>
      <c r="F1278">
        <v>21.570132932301899</v>
      </c>
      <c r="I1278">
        <v>0.51161558281846997</v>
      </c>
      <c r="J1278">
        <v>-24.0658502792819</v>
      </c>
      <c r="K1278">
        <f t="shared" si="39"/>
        <v>175.9341497207181</v>
      </c>
    </row>
    <row r="1279" spans="1:11" x14ac:dyDescent="0.25">
      <c r="A1279">
        <v>0.51162275750108699</v>
      </c>
      <c r="B1279">
        <v>21.385763771137601</v>
      </c>
      <c r="C1279">
        <f t="shared" si="38"/>
        <v>-178.61423622886241</v>
      </c>
      <c r="E1279">
        <v>0.51162275750108699</v>
      </c>
      <c r="F1279">
        <v>21.3857637711934</v>
      </c>
      <c r="I1279">
        <v>0.51162275750108699</v>
      </c>
      <c r="J1279">
        <v>-24.082665324531899</v>
      </c>
      <c r="K1279">
        <f t="shared" si="39"/>
        <v>175.91733467546811</v>
      </c>
    </row>
    <row r="1280" spans="1:11" x14ac:dyDescent="0.25">
      <c r="A1280">
        <v>0.51162579094835203</v>
      </c>
      <c r="B1280">
        <v>21.308368203794899</v>
      </c>
      <c r="C1280">
        <f t="shared" si="38"/>
        <v>-178.69163179620512</v>
      </c>
      <c r="E1280">
        <v>0.51162579094835203</v>
      </c>
      <c r="F1280">
        <v>21.308368203794799</v>
      </c>
      <c r="I1280">
        <v>0.51162579094835203</v>
      </c>
      <c r="J1280">
        <v>-24.0920559296191</v>
      </c>
      <c r="K1280">
        <f t="shared" si="39"/>
        <v>175.90794407038089</v>
      </c>
    </row>
    <row r="1281" spans="1:11" x14ac:dyDescent="0.25">
      <c r="A1281">
        <v>0.51162684227891897</v>
      </c>
      <c r="B1281">
        <v>21.281695139797002</v>
      </c>
      <c r="C1281">
        <f t="shared" si="38"/>
        <v>-178.71830486020301</v>
      </c>
      <c r="E1281">
        <v>0.51162684227891897</v>
      </c>
      <c r="F1281">
        <v>21.281695139796899</v>
      </c>
      <c r="I1281">
        <v>0.51162684227891897</v>
      </c>
      <c r="J1281">
        <v>-24.0955671787573</v>
      </c>
      <c r="K1281">
        <f t="shared" si="39"/>
        <v>175.90443282124269</v>
      </c>
    </row>
    <row r="1282" spans="1:11" x14ac:dyDescent="0.25">
      <c r="A1282">
        <v>0.51162779690690996</v>
      </c>
      <c r="B1282">
        <v>21.257528853973302</v>
      </c>
      <c r="C1282">
        <f t="shared" si="38"/>
        <v>-178.7424711460267</v>
      </c>
      <c r="E1282">
        <v>0.51162779690690996</v>
      </c>
      <c r="F1282">
        <v>21.257528853973199</v>
      </c>
      <c r="I1282">
        <v>0.51162779690690996</v>
      </c>
      <c r="J1282">
        <v>-24.098889289777301</v>
      </c>
      <c r="K1282">
        <f t="shared" si="39"/>
        <v>175.9011107102227</v>
      </c>
    </row>
    <row r="1283" spans="1:11" x14ac:dyDescent="0.25">
      <c r="A1283">
        <v>0.51162883393236103</v>
      </c>
      <c r="B1283">
        <v>21.231336763965398</v>
      </c>
      <c r="C1283">
        <f t="shared" si="38"/>
        <v>-178.7686632360346</v>
      </c>
      <c r="E1283">
        <v>0.51162883393236103</v>
      </c>
      <c r="F1283">
        <v>21.231336763965199</v>
      </c>
      <c r="I1283">
        <v>0.51162883393236103</v>
      </c>
      <c r="J1283">
        <v>-24.102641985191799</v>
      </c>
      <c r="K1283">
        <f t="shared" si="39"/>
        <v>175.89735801480819</v>
      </c>
    </row>
    <row r="1284" spans="1:11" x14ac:dyDescent="0.25">
      <c r="A1284">
        <v>0.51163090798326505</v>
      </c>
      <c r="B1284">
        <v>21.179142084225202</v>
      </c>
      <c r="C1284">
        <f t="shared" ref="C1284:C1347" si="40">B1284-200</f>
        <v>-178.82085791577481</v>
      </c>
      <c r="E1284">
        <v>0.51163090798326505</v>
      </c>
      <c r="F1284">
        <v>21.179142084225099</v>
      </c>
      <c r="I1284">
        <v>0.51163090798326505</v>
      </c>
      <c r="J1284">
        <v>-24.110595854720401</v>
      </c>
      <c r="K1284">
        <f t="shared" ref="K1284:K1347" si="41">J1284+200</f>
        <v>175.8894041452796</v>
      </c>
    </row>
    <row r="1285" spans="1:11" x14ac:dyDescent="0.25">
      <c r="A1285">
        <v>0.51163505608507098</v>
      </c>
      <c r="B1285">
        <v>21.075513982410701</v>
      </c>
      <c r="C1285">
        <f t="shared" si="40"/>
        <v>-178.92448601758929</v>
      </c>
      <c r="E1285">
        <v>0.51163505608507098</v>
      </c>
      <c r="F1285">
        <v>21.075513982414499</v>
      </c>
      <c r="I1285">
        <v>0.51163505608507098</v>
      </c>
      <c r="J1285">
        <v>-24.128283559025199</v>
      </c>
      <c r="K1285">
        <f t="shared" si="41"/>
        <v>175.87171644097481</v>
      </c>
    </row>
    <row r="1286" spans="1:11" x14ac:dyDescent="0.25">
      <c r="A1286">
        <v>0.51164335228868496</v>
      </c>
      <c r="B1286">
        <v>20.871318819243601</v>
      </c>
      <c r="C1286">
        <f t="shared" si="40"/>
        <v>-179.12868118075639</v>
      </c>
      <c r="E1286">
        <v>0.51164335228868496</v>
      </c>
      <c r="F1286">
        <v>20.871318819243299</v>
      </c>
      <c r="I1286">
        <v>0.51164335228868496</v>
      </c>
      <c r="J1286">
        <v>-24.170662411770198</v>
      </c>
      <c r="K1286">
        <f t="shared" si="41"/>
        <v>175.82933758822981</v>
      </c>
    </row>
    <row r="1287" spans="1:11" x14ac:dyDescent="0.25">
      <c r="A1287">
        <v>0.51165335289903602</v>
      </c>
      <c r="B1287">
        <v>20.630632616228699</v>
      </c>
      <c r="C1287">
        <f t="shared" si="40"/>
        <v>-179.3693673837713</v>
      </c>
      <c r="E1287">
        <v>0.51165335289903602</v>
      </c>
      <c r="F1287">
        <v>20.630632616228699</v>
      </c>
      <c r="I1287">
        <v>0.51165335289903602</v>
      </c>
      <c r="J1287">
        <v>-24.2338778781244</v>
      </c>
      <c r="K1287">
        <f t="shared" si="41"/>
        <v>175.76612212187561</v>
      </c>
    </row>
    <row r="1288" spans="1:11" x14ac:dyDescent="0.25">
      <c r="A1288">
        <v>0.51166335350938796</v>
      </c>
      <c r="B1288">
        <v>20.395954523264798</v>
      </c>
      <c r="C1288">
        <f t="shared" si="40"/>
        <v>-179.60404547673519</v>
      </c>
      <c r="E1288">
        <v>0.51166335350938796</v>
      </c>
      <c r="F1288">
        <v>20.3959545232651</v>
      </c>
      <c r="I1288">
        <v>0.51166335350938796</v>
      </c>
      <c r="J1288">
        <v>-24.309989705313999</v>
      </c>
      <c r="K1288">
        <f t="shared" si="41"/>
        <v>175.690010294686</v>
      </c>
    </row>
    <row r="1289" spans="1:11" x14ac:dyDescent="0.25">
      <c r="A1289">
        <v>0.51167335411973902</v>
      </c>
      <c r="B1289">
        <v>20.167322730982601</v>
      </c>
      <c r="C1289">
        <f t="shared" si="40"/>
        <v>-179.83267726901741</v>
      </c>
      <c r="E1289">
        <v>0.51167335411973902</v>
      </c>
      <c r="F1289">
        <v>20.1673227309794</v>
      </c>
      <c r="I1289">
        <v>0.51167335411973902</v>
      </c>
      <c r="J1289">
        <v>-24.398597618002299</v>
      </c>
      <c r="K1289">
        <f t="shared" si="41"/>
        <v>175.6014023819977</v>
      </c>
    </row>
    <row r="1290" spans="1:11" x14ac:dyDescent="0.25">
      <c r="A1290">
        <v>0.51168335473009097</v>
      </c>
      <c r="B1290">
        <v>19.944771008119499</v>
      </c>
      <c r="C1290">
        <f t="shared" si="40"/>
        <v>-180.05522899188051</v>
      </c>
      <c r="E1290">
        <v>0.51168335473009097</v>
      </c>
      <c r="F1290">
        <v>19.944771008117002</v>
      </c>
      <c r="I1290">
        <v>0.51168335473009097</v>
      </c>
      <c r="J1290">
        <v>-24.499287753530801</v>
      </c>
      <c r="K1290">
        <f t="shared" si="41"/>
        <v>175.50071224646919</v>
      </c>
    </row>
    <row r="1291" spans="1:11" x14ac:dyDescent="0.25">
      <c r="A1291">
        <v>0.51169335534044302</v>
      </c>
      <c r="B1291">
        <v>19.7283268905706</v>
      </c>
      <c r="C1291">
        <f t="shared" si="40"/>
        <v>-180.2716731094294</v>
      </c>
      <c r="E1291">
        <v>0.51169335534044302</v>
      </c>
      <c r="F1291">
        <v>19.7283268905705</v>
      </c>
      <c r="I1291">
        <v>0.51169335534044302</v>
      </c>
      <c r="J1291">
        <v>-24.611641742978598</v>
      </c>
      <c r="K1291">
        <f t="shared" si="41"/>
        <v>175.38835825702139</v>
      </c>
    </row>
    <row r="1292" spans="1:11" x14ac:dyDescent="0.25">
      <c r="A1292">
        <v>0.51170335595079397</v>
      </c>
      <c r="B1292">
        <v>19.5180074290897</v>
      </c>
      <c r="C1292">
        <f t="shared" si="40"/>
        <v>-180.48199257091031</v>
      </c>
      <c r="E1292">
        <v>0.51170335595079397</v>
      </c>
      <c r="F1292">
        <v>19.5180074290883</v>
      </c>
      <c r="I1292">
        <v>0.51170335595079397</v>
      </c>
      <c r="J1292">
        <v>-24.735344194972299</v>
      </c>
      <c r="K1292">
        <f t="shared" si="41"/>
        <v>175.2646558050277</v>
      </c>
    </row>
    <row r="1293" spans="1:11" x14ac:dyDescent="0.25">
      <c r="A1293">
        <v>0.51171335656114603</v>
      </c>
      <c r="B1293">
        <v>19.313837392470901</v>
      </c>
      <c r="C1293">
        <f t="shared" si="40"/>
        <v>-180.6861626075291</v>
      </c>
      <c r="E1293">
        <v>0.51171335656114603</v>
      </c>
      <c r="F1293">
        <v>19.313837392471399</v>
      </c>
      <c r="I1293">
        <v>0.51171335656114603</v>
      </c>
      <c r="J1293">
        <v>-24.869798294274801</v>
      </c>
      <c r="K1293">
        <f t="shared" si="41"/>
        <v>175.1302017057252</v>
      </c>
    </row>
    <row r="1294" spans="1:11" x14ac:dyDescent="0.25">
      <c r="A1294">
        <v>0.51172335717149697</v>
      </c>
      <c r="B1294">
        <v>19.115823243140401</v>
      </c>
      <c r="C1294">
        <f t="shared" si="40"/>
        <v>-180.8841767568596</v>
      </c>
      <c r="E1294">
        <v>0.51172335717149697</v>
      </c>
      <c r="F1294">
        <v>19.1158232431419</v>
      </c>
      <c r="I1294">
        <v>0.51172335717149697</v>
      </c>
      <c r="J1294">
        <v>-25.014629308061799</v>
      </c>
      <c r="K1294">
        <f t="shared" si="41"/>
        <v>174.98537069193821</v>
      </c>
    </row>
    <row r="1295" spans="1:11" x14ac:dyDescent="0.25">
      <c r="A1295">
        <v>0.51173335778184903</v>
      </c>
      <c r="B1295">
        <v>18.9239671493917</v>
      </c>
      <c r="C1295">
        <f t="shared" si="40"/>
        <v>-181.0760328506083</v>
      </c>
      <c r="E1295">
        <v>0.51173335778184903</v>
      </c>
      <c r="F1295">
        <v>18.923967149389401</v>
      </c>
      <c r="I1295">
        <v>0.51173335778184903</v>
      </c>
      <c r="J1295">
        <v>-25.169431901626101</v>
      </c>
      <c r="K1295">
        <f t="shared" si="41"/>
        <v>174.8305680983739</v>
      </c>
    </row>
    <row r="1296" spans="1:11" x14ac:dyDescent="0.25">
      <c r="A1296">
        <v>0.51174335839220098</v>
      </c>
      <c r="B1296">
        <v>18.738266231135299</v>
      </c>
      <c r="C1296">
        <f t="shared" si="40"/>
        <v>-181.2617337688647</v>
      </c>
      <c r="E1296">
        <v>0.51174335839220098</v>
      </c>
      <c r="F1296">
        <v>18.738266231137999</v>
      </c>
      <c r="I1296">
        <v>0.51174335839220098</v>
      </c>
      <c r="J1296">
        <v>-25.333791256019101</v>
      </c>
      <c r="K1296">
        <f t="shared" si="41"/>
        <v>174.66620874398089</v>
      </c>
    </row>
    <row r="1297" spans="1:11" x14ac:dyDescent="0.25">
      <c r="A1297">
        <v>0.51175335900255203</v>
      </c>
      <c r="B1297">
        <v>18.558712107079</v>
      </c>
      <c r="C1297">
        <f t="shared" si="40"/>
        <v>-181.441287892921</v>
      </c>
      <c r="E1297">
        <v>0.51175335900255203</v>
      </c>
      <c r="F1297">
        <v>18.558712107083</v>
      </c>
      <c r="I1297">
        <v>0.51175335900255203</v>
      </c>
      <c r="J1297">
        <v>-25.507290146355199</v>
      </c>
      <c r="K1297">
        <f t="shared" si="41"/>
        <v>174.49270985364481</v>
      </c>
    </row>
    <row r="1298" spans="1:11" x14ac:dyDescent="0.25">
      <c r="A1298">
        <v>0.51176335961290398</v>
      </c>
      <c r="B1298">
        <v>18.3852947174672</v>
      </c>
      <c r="C1298">
        <f t="shared" si="40"/>
        <v>-181.61470528253281</v>
      </c>
      <c r="E1298">
        <v>0.51176335961290398</v>
      </c>
      <c r="F1298">
        <v>18.3852947174707</v>
      </c>
      <c r="I1298">
        <v>0.51176335961290398</v>
      </c>
      <c r="J1298">
        <v>-25.6896159374703</v>
      </c>
      <c r="K1298">
        <f t="shared" si="41"/>
        <v>174.31038406252969</v>
      </c>
    </row>
    <row r="1299" spans="1:11" x14ac:dyDescent="0.25">
      <c r="A1299">
        <v>0.51177336022325504</v>
      </c>
      <c r="B1299">
        <v>18.2179929715731</v>
      </c>
      <c r="C1299">
        <f t="shared" si="40"/>
        <v>-181.7820070284269</v>
      </c>
      <c r="E1299">
        <v>0.51177336022325504</v>
      </c>
      <c r="F1299">
        <v>18.217992971573</v>
      </c>
      <c r="I1299">
        <v>0.51177336022325504</v>
      </c>
      <c r="J1299">
        <v>-25.880248877926501</v>
      </c>
      <c r="K1299">
        <f t="shared" si="41"/>
        <v>174.1197511220735</v>
      </c>
    </row>
    <row r="1300" spans="1:11" x14ac:dyDescent="0.25">
      <c r="A1300">
        <v>0.51178336083360698</v>
      </c>
      <c r="B1300">
        <v>18.056776537765099</v>
      </c>
      <c r="C1300">
        <f t="shared" si="40"/>
        <v>-181.9432234622349</v>
      </c>
      <c r="E1300">
        <v>0.51178336083360698</v>
      </c>
      <c r="F1300">
        <v>18.056776537758299</v>
      </c>
      <c r="I1300">
        <v>0.51178336083360698</v>
      </c>
      <c r="J1300">
        <v>-26.078707589207902</v>
      </c>
      <c r="K1300">
        <f t="shared" si="41"/>
        <v>173.92129241079209</v>
      </c>
    </row>
    <row r="1301" spans="1:11" x14ac:dyDescent="0.25">
      <c r="A1301">
        <v>0.51179336144395904</v>
      </c>
      <c r="B1301">
        <v>17.901616614755099</v>
      </c>
      <c r="C1301">
        <f t="shared" si="40"/>
        <v>-182.09838338524492</v>
      </c>
      <c r="E1301">
        <v>0.51179336144395904</v>
      </c>
      <c r="F1301">
        <v>17.901616614752101</v>
      </c>
      <c r="I1301">
        <v>0.51179336144395904</v>
      </c>
      <c r="J1301">
        <v>-26.284628460098801</v>
      </c>
      <c r="K1301">
        <f t="shared" si="41"/>
        <v>173.71537153990118</v>
      </c>
    </row>
    <row r="1302" spans="1:11" x14ac:dyDescent="0.25">
      <c r="A1302">
        <v>0.51180336205430998</v>
      </c>
      <c r="B1302">
        <v>17.752478202727101</v>
      </c>
      <c r="C1302">
        <f t="shared" si="40"/>
        <v>-182.2475217972729</v>
      </c>
      <c r="E1302">
        <v>0.51180336205430998</v>
      </c>
      <c r="F1302">
        <v>17.752478202719701</v>
      </c>
      <c r="I1302">
        <v>0.51180336205430998</v>
      </c>
      <c r="J1302">
        <v>-26.497619864041901</v>
      </c>
      <c r="K1302">
        <f t="shared" si="41"/>
        <v>173.50238013595811</v>
      </c>
    </row>
    <row r="1303" spans="1:11" x14ac:dyDescent="0.25">
      <c r="A1303">
        <v>0.51181336266466204</v>
      </c>
      <c r="B1303">
        <v>17.609320639120899</v>
      </c>
      <c r="C1303">
        <f t="shared" si="40"/>
        <v>-182.39067936087909</v>
      </c>
      <c r="E1303">
        <v>0.51181336266466204</v>
      </c>
      <c r="F1303">
        <v>17.609320639109299</v>
      </c>
      <c r="I1303">
        <v>0.51181336266466204</v>
      </c>
      <c r="J1303">
        <v>-26.717283556297801</v>
      </c>
      <c r="K1303">
        <f t="shared" si="41"/>
        <v>173.28271644370221</v>
      </c>
    </row>
    <row r="1304" spans="1:11" x14ac:dyDescent="0.25">
      <c r="A1304">
        <v>0.51182336327501399</v>
      </c>
      <c r="B1304">
        <v>17.472110113016001</v>
      </c>
      <c r="C1304">
        <f t="shared" si="40"/>
        <v>-182.52788988698398</v>
      </c>
      <c r="E1304">
        <v>0.51182336327501399</v>
      </c>
      <c r="F1304">
        <v>17.472110113005701</v>
      </c>
      <c r="I1304">
        <v>0.51182336327501399</v>
      </c>
      <c r="J1304">
        <v>-26.9433207835202</v>
      </c>
      <c r="K1304">
        <f t="shared" si="41"/>
        <v>173.05667921647981</v>
      </c>
    </row>
    <row r="1305" spans="1:11" x14ac:dyDescent="0.25">
      <c r="A1305">
        <v>0.51183336388536504</v>
      </c>
      <c r="B1305">
        <v>17.340777316908198</v>
      </c>
      <c r="C1305">
        <f t="shared" si="40"/>
        <v>-182.6592226830918</v>
      </c>
      <c r="E1305">
        <v>0.51183336388536504</v>
      </c>
      <c r="F1305">
        <v>17.3407773169085</v>
      </c>
      <c r="I1305">
        <v>0.51183336388536504</v>
      </c>
      <c r="J1305">
        <v>-27.175170451594099</v>
      </c>
      <c r="K1305">
        <f t="shared" si="41"/>
        <v>172.82482954840589</v>
      </c>
    </row>
    <row r="1306" spans="1:11" x14ac:dyDescent="0.25">
      <c r="A1306">
        <v>0.51184336449571699</v>
      </c>
      <c r="B1306">
        <v>17.215272038417901</v>
      </c>
      <c r="C1306">
        <f t="shared" si="40"/>
        <v>-182.78472796158209</v>
      </c>
      <c r="E1306">
        <v>0.51184336449571699</v>
      </c>
      <c r="F1306">
        <v>17.215272038429099</v>
      </c>
      <c r="I1306">
        <v>0.51184336449571699</v>
      </c>
      <c r="J1306">
        <v>-27.412485662794001</v>
      </c>
      <c r="K1306">
        <f t="shared" si="41"/>
        <v>172.58751433720599</v>
      </c>
    </row>
    <row r="1307" spans="1:11" x14ac:dyDescent="0.25">
      <c r="A1307">
        <v>0.51185336510606805</v>
      </c>
      <c r="B1307">
        <v>17.095535840019199</v>
      </c>
      <c r="C1307">
        <f t="shared" si="40"/>
        <v>-182.90446415998079</v>
      </c>
      <c r="E1307">
        <v>0.51185336510606805</v>
      </c>
      <c r="F1307">
        <v>17.0955358400435</v>
      </c>
      <c r="I1307">
        <v>0.51185336510606805</v>
      </c>
      <c r="J1307">
        <v>-27.654895074475199</v>
      </c>
      <c r="K1307">
        <f t="shared" si="41"/>
        <v>172.34510492552479</v>
      </c>
    </row>
    <row r="1308" spans="1:11" x14ac:dyDescent="0.25">
      <c r="A1308">
        <v>0.51186336571641999</v>
      </c>
      <c r="B1308">
        <v>16.981505050435199</v>
      </c>
      <c r="C1308">
        <f t="shared" si="40"/>
        <v>-183.0184949495648</v>
      </c>
      <c r="E1308">
        <v>0.51186336571641999</v>
      </c>
      <c r="F1308">
        <v>16.981505050434599</v>
      </c>
      <c r="I1308">
        <v>0.51186336571641999</v>
      </c>
      <c r="J1308">
        <v>-27.902022208388999</v>
      </c>
      <c r="K1308">
        <f t="shared" si="41"/>
        <v>172.09797779161102</v>
      </c>
    </row>
    <row r="1309" spans="1:11" x14ac:dyDescent="0.25">
      <c r="A1309">
        <v>0.51187336632677205</v>
      </c>
      <c r="B1309">
        <v>16.873111653682699</v>
      </c>
      <c r="C1309">
        <f t="shared" si="40"/>
        <v>-183.12688834631729</v>
      </c>
      <c r="E1309">
        <v>0.51187336632677205</v>
      </c>
      <c r="F1309">
        <v>16.873111653655201</v>
      </c>
      <c r="I1309">
        <v>0.51187336632677205</v>
      </c>
      <c r="J1309">
        <v>-28.153492229201799</v>
      </c>
      <c r="K1309">
        <f t="shared" si="41"/>
        <v>171.84650777079821</v>
      </c>
    </row>
    <row r="1310" spans="1:11" x14ac:dyDescent="0.25">
      <c r="A1310">
        <v>0.511883366937123</v>
      </c>
      <c r="B1310">
        <v>16.770283573446701</v>
      </c>
      <c r="C1310">
        <f t="shared" si="40"/>
        <v>-183.2297164265533</v>
      </c>
      <c r="E1310">
        <v>0.511883366937123</v>
      </c>
      <c r="F1310">
        <v>16.770283573394</v>
      </c>
      <c r="I1310">
        <v>0.511883366937123</v>
      </c>
      <c r="J1310">
        <v>-28.4089345664649</v>
      </c>
      <c r="K1310">
        <f t="shared" si="41"/>
        <v>171.59106543353511</v>
      </c>
    </row>
    <row r="1311" spans="1:11" x14ac:dyDescent="0.25">
      <c r="A1311">
        <v>0.51189336754747505</v>
      </c>
      <c r="B1311">
        <v>16.672944244853301</v>
      </c>
      <c r="C1311">
        <f t="shared" si="40"/>
        <v>-183.32705575514669</v>
      </c>
      <c r="E1311">
        <v>0.51189336754747505</v>
      </c>
      <c r="F1311">
        <v>16.672944244772498</v>
      </c>
      <c r="I1311">
        <v>0.51189336754747505</v>
      </c>
      <c r="J1311">
        <v>-28.6679845630395</v>
      </c>
      <c r="K1311">
        <f t="shared" si="41"/>
        <v>171.33201543696049</v>
      </c>
    </row>
    <row r="1312" spans="1:11" x14ac:dyDescent="0.25">
      <c r="A1312">
        <v>0.511903368157826</v>
      </c>
      <c r="B1312">
        <v>16.5810339392124</v>
      </c>
      <c r="C1312">
        <f t="shared" si="40"/>
        <v>-183.4189660607876</v>
      </c>
      <c r="E1312">
        <v>0.511903368157826</v>
      </c>
      <c r="F1312">
        <v>16.581033939214901</v>
      </c>
      <c r="I1312">
        <v>0.511903368157826</v>
      </c>
      <c r="J1312">
        <v>-28.930372286190501</v>
      </c>
      <c r="K1312">
        <f t="shared" si="41"/>
        <v>171.0696277138095</v>
      </c>
    </row>
    <row r="1313" spans="1:11" x14ac:dyDescent="0.25">
      <c r="A1313">
        <v>0.51191336876817795</v>
      </c>
      <c r="B1313">
        <v>16.494435664766701</v>
      </c>
      <c r="C1313">
        <f t="shared" si="40"/>
        <v>-183.50556433523329</v>
      </c>
      <c r="E1313">
        <v>0.51191336876817795</v>
      </c>
      <c r="F1313">
        <v>16.494435664846701</v>
      </c>
      <c r="I1313">
        <v>0.51191336876817795</v>
      </c>
      <c r="J1313">
        <v>-29.195594984429398</v>
      </c>
      <c r="K1313">
        <f t="shared" si="41"/>
        <v>170.80440501557061</v>
      </c>
    </row>
    <row r="1314" spans="1:11" x14ac:dyDescent="0.25">
      <c r="A1314">
        <v>0.51192336937853</v>
      </c>
      <c r="B1314">
        <v>16.413091038501399</v>
      </c>
      <c r="C1314">
        <f t="shared" si="40"/>
        <v>-183.58690896149861</v>
      </c>
      <c r="E1314">
        <v>0.51192336937853</v>
      </c>
      <c r="F1314">
        <v>16.413091038660198</v>
      </c>
      <c r="I1314">
        <v>0.51192336937853</v>
      </c>
      <c r="J1314">
        <v>-29.463422135850902</v>
      </c>
      <c r="K1314">
        <f t="shared" si="41"/>
        <v>170.53657786414911</v>
      </c>
    </row>
    <row r="1315" spans="1:11" x14ac:dyDescent="0.25">
      <c r="A1315">
        <v>0.51193336998888095</v>
      </c>
      <c r="B1315">
        <v>16.336879415112598</v>
      </c>
      <c r="C1315">
        <f t="shared" si="40"/>
        <v>-183.66312058488739</v>
      </c>
      <c r="E1315">
        <v>0.51193336998888095</v>
      </c>
      <c r="F1315">
        <v>16.3368794153549</v>
      </c>
      <c r="I1315">
        <v>0.51193336998888095</v>
      </c>
      <c r="J1315">
        <v>-29.7334002561647</v>
      </c>
      <c r="K1315">
        <f t="shared" si="41"/>
        <v>170.26659974383529</v>
      </c>
    </row>
    <row r="1316" spans="1:11" x14ac:dyDescent="0.25">
      <c r="A1316">
        <v>0.51194337059923301</v>
      </c>
      <c r="B1316">
        <v>16.265737782242901</v>
      </c>
      <c r="C1316">
        <f t="shared" si="40"/>
        <v>-183.73426221775711</v>
      </c>
      <c r="E1316">
        <v>0.51194337059923301</v>
      </c>
      <c r="F1316">
        <v>16.265737782235298</v>
      </c>
      <c r="I1316">
        <v>0.51194337059923301</v>
      </c>
      <c r="J1316">
        <v>-30.005308272627399</v>
      </c>
      <c r="K1316">
        <f t="shared" si="41"/>
        <v>169.99469172737261</v>
      </c>
    </row>
    <row r="1317" spans="1:11" x14ac:dyDescent="0.25">
      <c r="A1317">
        <v>0.51195337120958495</v>
      </c>
      <c r="B1317">
        <v>16.199537441708401</v>
      </c>
      <c r="C1317">
        <f t="shared" si="40"/>
        <v>-183.8004625582916</v>
      </c>
      <c r="E1317">
        <v>0.51195337120958495</v>
      </c>
      <c r="F1317">
        <v>16.199537441462098</v>
      </c>
      <c r="I1317">
        <v>0.51195337120958495</v>
      </c>
      <c r="J1317">
        <v>-30.278710700349301</v>
      </c>
      <c r="K1317">
        <f t="shared" si="41"/>
        <v>169.72128929965069</v>
      </c>
    </row>
    <row r="1318" spans="1:11" x14ac:dyDescent="0.25">
      <c r="A1318">
        <v>0.51196337181993601</v>
      </c>
      <c r="B1318">
        <v>16.1382118294101</v>
      </c>
      <c r="C1318">
        <f t="shared" si="40"/>
        <v>-183.8617881705899</v>
      </c>
      <c r="E1318">
        <v>0.51196337181993601</v>
      </c>
      <c r="F1318">
        <v>16.138211828922898</v>
      </c>
      <c r="I1318">
        <v>0.51196337181993601</v>
      </c>
      <c r="J1318">
        <v>-30.553395735034201</v>
      </c>
      <c r="K1318">
        <f t="shared" si="41"/>
        <v>169.4466042649658</v>
      </c>
    </row>
    <row r="1319" spans="1:11" x14ac:dyDescent="0.25">
      <c r="A1319">
        <v>0.51197337243028795</v>
      </c>
      <c r="B1319">
        <v>16.0816245264736</v>
      </c>
      <c r="C1319">
        <f t="shared" si="40"/>
        <v>-183.9183754735264</v>
      </c>
      <c r="E1319">
        <v>0.51197337243028795</v>
      </c>
      <c r="F1319">
        <v>16.081624525739102</v>
      </c>
      <c r="I1319">
        <v>0.51197337243028795</v>
      </c>
      <c r="J1319">
        <v>-30.828948054316001</v>
      </c>
      <c r="K1319">
        <f t="shared" si="41"/>
        <v>169.17105194568398</v>
      </c>
    </row>
    <row r="1320" spans="1:11" x14ac:dyDescent="0.25">
      <c r="A1320">
        <v>0.51198337304063901</v>
      </c>
      <c r="B1320">
        <v>16.029705149244599</v>
      </c>
      <c r="C1320">
        <f t="shared" si="40"/>
        <v>-183.97029485075541</v>
      </c>
      <c r="E1320">
        <v>0.51198337304063901</v>
      </c>
      <c r="F1320">
        <v>16.0297051492675</v>
      </c>
      <c r="I1320">
        <v>0.51198337304063901</v>
      </c>
      <c r="J1320">
        <v>-31.105166254097501</v>
      </c>
      <c r="K1320">
        <f t="shared" si="41"/>
        <v>168.8948337459025</v>
      </c>
    </row>
    <row r="1321" spans="1:11" x14ac:dyDescent="0.25">
      <c r="A1321">
        <v>0.51199337365099096</v>
      </c>
      <c r="B1321">
        <v>15.9823108930178</v>
      </c>
      <c r="C1321">
        <f t="shared" si="40"/>
        <v>-184.0176891069822</v>
      </c>
      <c r="E1321">
        <v>0.51199337365099096</v>
      </c>
      <c r="F1321">
        <v>15.9823108937612</v>
      </c>
      <c r="I1321">
        <v>0.51199337365099096</v>
      </c>
      <c r="J1321">
        <v>-31.3816548340682</v>
      </c>
      <c r="K1321">
        <f t="shared" si="41"/>
        <v>168.6183451659318</v>
      </c>
    </row>
    <row r="1322" spans="1:11" x14ac:dyDescent="0.25">
      <c r="A1322">
        <v>0.51200337426134301</v>
      </c>
      <c r="B1322">
        <v>15.9393685585492</v>
      </c>
      <c r="C1322">
        <f t="shared" si="40"/>
        <v>-184.06063144145079</v>
      </c>
      <c r="E1322">
        <v>0.51200337426134301</v>
      </c>
      <c r="F1322">
        <v>15.939368560025899</v>
      </c>
      <c r="I1322">
        <v>0.51200337426134301</v>
      </c>
      <c r="J1322">
        <v>-31.658222605489701</v>
      </c>
      <c r="K1322">
        <f t="shared" si="41"/>
        <v>168.3417773945103</v>
      </c>
    </row>
    <row r="1323" spans="1:11" x14ac:dyDescent="0.25">
      <c r="A1323">
        <v>0.51201337487169396</v>
      </c>
      <c r="B1323">
        <v>15.900729372952201</v>
      </c>
      <c r="C1323">
        <f t="shared" si="40"/>
        <v>-184.09927062704779</v>
      </c>
      <c r="E1323">
        <v>0.51201337487169396</v>
      </c>
      <c r="F1323">
        <v>15.900729375173899</v>
      </c>
      <c r="I1323">
        <v>0.51201337487169396</v>
      </c>
      <c r="J1323">
        <v>-31.934495737751899</v>
      </c>
      <c r="K1323">
        <f t="shared" si="41"/>
        <v>168.06550426224811</v>
      </c>
    </row>
    <row r="1324" spans="1:11" x14ac:dyDescent="0.25">
      <c r="A1324">
        <v>0.51202337548204602</v>
      </c>
      <c r="B1324">
        <v>15.866317238688801</v>
      </c>
      <c r="C1324">
        <f t="shared" si="40"/>
        <v>-184.13368276131121</v>
      </c>
      <c r="E1324">
        <v>0.51202337548204602</v>
      </c>
      <c r="F1324">
        <v>15.8663172386198</v>
      </c>
      <c r="I1324">
        <v>0.51202337548204602</v>
      </c>
      <c r="J1324">
        <v>-32.210294081696297</v>
      </c>
      <c r="K1324">
        <f t="shared" si="41"/>
        <v>167.7897059183037</v>
      </c>
    </row>
    <row r="1325" spans="1:11" x14ac:dyDescent="0.25">
      <c r="A1325">
        <v>0.51203337609239696</v>
      </c>
      <c r="B1325">
        <v>15.8359981064502</v>
      </c>
      <c r="C1325">
        <f t="shared" si="40"/>
        <v>-184.16400189354979</v>
      </c>
      <c r="E1325">
        <v>0.51203337609239696</v>
      </c>
      <c r="F1325">
        <v>15.835998104258399</v>
      </c>
      <c r="I1325">
        <v>0.51203337609239696</v>
      </c>
      <c r="J1325">
        <v>-32.485307401463601</v>
      </c>
      <c r="K1325">
        <f t="shared" si="41"/>
        <v>167.51469259853639</v>
      </c>
    </row>
    <row r="1326" spans="1:11" x14ac:dyDescent="0.25">
      <c r="A1326">
        <v>0.51204337670274902</v>
      </c>
      <c r="B1326">
        <v>15.8096550803453</v>
      </c>
      <c r="C1326">
        <f t="shared" si="40"/>
        <v>-184.19034491965471</v>
      </c>
      <c r="E1326">
        <v>0.51204337670274902</v>
      </c>
      <c r="F1326">
        <v>15.8096550758699</v>
      </c>
      <c r="I1326">
        <v>0.51204337670274902</v>
      </c>
      <c r="J1326">
        <v>-32.7592802997044</v>
      </c>
      <c r="K1326">
        <f t="shared" si="41"/>
        <v>167.24071970029559</v>
      </c>
    </row>
    <row r="1327" spans="1:11" x14ac:dyDescent="0.25">
      <c r="A1327">
        <v>0.51205337731310097</v>
      </c>
      <c r="B1327">
        <v>15.7871494438602</v>
      </c>
      <c r="C1327">
        <f t="shared" si="40"/>
        <v>-184.21285055613981</v>
      </c>
      <c r="E1327">
        <v>0.51205337731310097</v>
      </c>
      <c r="F1327">
        <v>15.7871494371749</v>
      </c>
      <c r="I1327">
        <v>0.51205337731310097</v>
      </c>
      <c r="J1327">
        <v>-33.031926818288298</v>
      </c>
      <c r="K1327">
        <f t="shared" si="41"/>
        <v>166.9680731817117</v>
      </c>
    </row>
    <row r="1328" spans="1:11" x14ac:dyDescent="0.25">
      <c r="A1328">
        <v>0.51206337792345202</v>
      </c>
      <c r="B1328">
        <v>15.7683740939617</v>
      </c>
      <c r="C1328">
        <f t="shared" si="40"/>
        <v>-184.23162590603829</v>
      </c>
      <c r="E1328">
        <v>0.51206337792345202</v>
      </c>
      <c r="F1328">
        <v>15.7683740850561</v>
      </c>
      <c r="I1328">
        <v>0.51206337792345202</v>
      </c>
      <c r="J1328">
        <v>-33.303037893611098</v>
      </c>
      <c r="K1328">
        <f t="shared" si="41"/>
        <v>166.6969621063889</v>
      </c>
    </row>
    <row r="1329" spans="1:11" x14ac:dyDescent="0.25">
      <c r="A1329">
        <v>0.51207337853380397</v>
      </c>
      <c r="B1329">
        <v>15.7532124910603</v>
      </c>
      <c r="C1329">
        <f t="shared" si="40"/>
        <v>-184.24678750893969</v>
      </c>
      <c r="E1329">
        <v>0.51207337853380397</v>
      </c>
      <c r="F1329">
        <v>15.7532124931314</v>
      </c>
      <c r="I1329">
        <v>0.51207337853380397</v>
      </c>
      <c r="J1329">
        <v>-33.572393287472501</v>
      </c>
      <c r="K1329">
        <f t="shared" si="41"/>
        <v>166.42760671252751</v>
      </c>
    </row>
    <row r="1330" spans="1:11" x14ac:dyDescent="0.25">
      <c r="A1330">
        <v>0.51208337914415503</v>
      </c>
      <c r="B1330">
        <v>15.741574514413401</v>
      </c>
      <c r="C1330">
        <f t="shared" si="40"/>
        <v>-184.2584254855866</v>
      </c>
      <c r="E1330">
        <v>0.51208337914415503</v>
      </c>
      <c r="F1330">
        <v>15.7415745305595</v>
      </c>
      <c r="I1330">
        <v>0.51208337914415503</v>
      </c>
      <c r="J1330">
        <v>-33.839828407691201</v>
      </c>
      <c r="K1330">
        <f t="shared" si="41"/>
        <v>166.16017159230881</v>
      </c>
    </row>
    <row r="1331" spans="1:11" x14ac:dyDescent="0.25">
      <c r="A1331">
        <v>0.51209337975450697</v>
      </c>
      <c r="B1331">
        <v>15.7333080186598</v>
      </c>
      <c r="C1331">
        <f t="shared" si="40"/>
        <v>-184.26669198134019</v>
      </c>
      <c r="E1331">
        <v>0.51209337975450697</v>
      </c>
      <c r="F1331">
        <v>15.7333080180028</v>
      </c>
      <c r="I1331">
        <v>0.51209337975450697</v>
      </c>
      <c r="J1331">
        <v>-34.105075103711499</v>
      </c>
      <c r="K1331">
        <f t="shared" si="41"/>
        <v>165.8949248962885</v>
      </c>
    </row>
    <row r="1332" spans="1:11" x14ac:dyDescent="0.25">
      <c r="A1332">
        <v>0.51210338036485903</v>
      </c>
      <c r="B1332">
        <v>15.7282683373503</v>
      </c>
      <c r="C1332">
        <f t="shared" si="40"/>
        <v>-184.2717316626497</v>
      </c>
      <c r="E1332">
        <v>0.51210338036485903</v>
      </c>
      <c r="F1332">
        <v>15.7282683248041</v>
      </c>
      <c r="I1332">
        <v>0.51210338036485903</v>
      </c>
      <c r="J1332">
        <v>-34.367897616819803</v>
      </c>
      <c r="K1332">
        <f t="shared" si="41"/>
        <v>165.63210238318021</v>
      </c>
    </row>
    <row r="1333" spans="1:11" x14ac:dyDescent="0.25">
      <c r="A1333">
        <v>0.51211338097520998</v>
      </c>
      <c r="B1333">
        <v>15.726372712530701</v>
      </c>
      <c r="C1333">
        <f t="shared" si="40"/>
        <v>-184.27362728746931</v>
      </c>
      <c r="E1333">
        <v>0.51211338097520998</v>
      </c>
      <c r="F1333">
        <v>15.72637270842</v>
      </c>
      <c r="I1333">
        <v>0.51211338097520998</v>
      </c>
      <c r="J1333">
        <v>-34.628166580595298</v>
      </c>
      <c r="K1333">
        <f t="shared" si="41"/>
        <v>165.37183341940471</v>
      </c>
    </row>
    <row r="1334" spans="1:11" x14ac:dyDescent="0.25">
      <c r="A1334">
        <v>0.51212338158556203</v>
      </c>
      <c r="B1334">
        <v>15.727475907458301</v>
      </c>
      <c r="C1334">
        <f t="shared" si="40"/>
        <v>-184.27252409254169</v>
      </c>
      <c r="E1334">
        <v>0.51212338158556203</v>
      </c>
      <c r="F1334">
        <v>15.727475903347999</v>
      </c>
      <c r="I1334">
        <v>0.51212338158556203</v>
      </c>
      <c r="J1334">
        <v>-34.8856618046077</v>
      </c>
      <c r="K1334">
        <f t="shared" si="41"/>
        <v>165.11433819539229</v>
      </c>
    </row>
    <row r="1335" spans="1:11" x14ac:dyDescent="0.25">
      <c r="A1335">
        <v>0.51213338219591398</v>
      </c>
      <c r="B1335">
        <v>15.731452663880001</v>
      </c>
      <c r="C1335">
        <f t="shared" si="40"/>
        <v>-184.26854733612001</v>
      </c>
      <c r="E1335">
        <v>0.51213338219591398</v>
      </c>
      <c r="F1335">
        <v>15.7314526597706</v>
      </c>
      <c r="I1335">
        <v>0.51213338219591398</v>
      </c>
      <c r="J1335">
        <v>-35.1402061231747</v>
      </c>
      <c r="K1335">
        <f t="shared" si="41"/>
        <v>164.85979387682531</v>
      </c>
    </row>
    <row r="1336" spans="1:11" x14ac:dyDescent="0.25">
      <c r="A1336">
        <v>0.51214338280626504</v>
      </c>
      <c r="B1336">
        <v>15.7381776542673</v>
      </c>
      <c r="C1336">
        <f t="shared" si="40"/>
        <v>-184.2618223457327</v>
      </c>
      <c r="E1336">
        <v>0.51214338280626504</v>
      </c>
      <c r="F1336">
        <v>15.738177650159599</v>
      </c>
      <c r="I1336">
        <v>0.51214338280626504</v>
      </c>
      <c r="J1336">
        <v>-35.3916308774252</v>
      </c>
      <c r="K1336">
        <f t="shared" si="41"/>
        <v>164.6083691225748</v>
      </c>
    </row>
    <row r="1337" spans="1:11" x14ac:dyDescent="0.25">
      <c r="A1337">
        <v>0.51215338341661698</v>
      </c>
      <c r="B1337">
        <v>15.747525643746799</v>
      </c>
      <c r="C1337">
        <f t="shared" si="40"/>
        <v>-184.2524743562532</v>
      </c>
      <c r="E1337">
        <v>0.51215338341661698</v>
      </c>
      <c r="F1337">
        <v>15.747525652041601</v>
      </c>
      <c r="I1337">
        <v>0.51215338341661698</v>
      </c>
      <c r="J1337">
        <v>-35.639775790746697</v>
      </c>
      <c r="K1337">
        <f t="shared" si="41"/>
        <v>164.36022420925332</v>
      </c>
    </row>
    <row r="1338" spans="1:11" x14ac:dyDescent="0.25">
      <c r="A1338">
        <v>0.51216338402696804</v>
      </c>
      <c r="B1338">
        <v>15.759350601089499</v>
      </c>
      <c r="C1338">
        <f t="shared" si="40"/>
        <v>-184.24064939891051</v>
      </c>
      <c r="E1338">
        <v>0.51216338402696804</v>
      </c>
      <c r="F1338">
        <v>15.7593506066294</v>
      </c>
      <c r="I1338">
        <v>0.51216338402696804</v>
      </c>
      <c r="J1338">
        <v>-35.884465970487</v>
      </c>
      <c r="K1338">
        <f t="shared" si="41"/>
        <v>164.11553402951301</v>
      </c>
    </row>
    <row r="1339" spans="1:11" x14ac:dyDescent="0.25">
      <c r="A1339">
        <v>0.51217338463731998</v>
      </c>
      <c r="B1339">
        <v>15.773541556668</v>
      </c>
      <c r="C1339">
        <f t="shared" si="40"/>
        <v>-184.22645844333201</v>
      </c>
      <c r="E1339">
        <v>0.51217338463731998</v>
      </c>
      <c r="F1339">
        <v>15.7735415491968</v>
      </c>
      <c r="I1339">
        <v>0.51217338463731998</v>
      </c>
      <c r="J1339">
        <v>-36.125577332942001</v>
      </c>
      <c r="K1339">
        <f t="shared" si="41"/>
        <v>163.87442266705801</v>
      </c>
    </row>
    <row r="1340" spans="1:11" x14ac:dyDescent="0.25">
      <c r="A1340">
        <v>0.51218338524767204</v>
      </c>
      <c r="B1340">
        <v>15.7899784428704</v>
      </c>
      <c r="C1340">
        <f t="shared" si="40"/>
        <v>-184.21002155712961</v>
      </c>
      <c r="E1340">
        <v>0.51218338524767204</v>
      </c>
      <c r="F1340">
        <v>15.789978443104401</v>
      </c>
      <c r="I1340">
        <v>0.51218338524767204</v>
      </c>
      <c r="J1340">
        <v>-36.362982272984198</v>
      </c>
      <c r="K1340">
        <f t="shared" si="41"/>
        <v>163.6370177270158</v>
      </c>
    </row>
    <row r="1341" spans="1:11" x14ac:dyDescent="0.25">
      <c r="A1341">
        <v>0.51219338585802299</v>
      </c>
      <c r="B1341">
        <v>15.808538809083</v>
      </c>
      <c r="C1341">
        <f t="shared" si="40"/>
        <v>-184.19146119091701</v>
      </c>
      <c r="E1341">
        <v>0.51219338585802299</v>
      </c>
      <c r="F1341">
        <v>15.8085388077186</v>
      </c>
      <c r="I1341">
        <v>0.51219338585802299</v>
      </c>
      <c r="J1341">
        <v>-36.596557227926503</v>
      </c>
      <c r="K1341">
        <f t="shared" si="41"/>
        <v>163.4034427720735</v>
      </c>
    </row>
    <row r="1342" spans="1:11" x14ac:dyDescent="0.25">
      <c r="A1342">
        <v>0.51220338646837504</v>
      </c>
      <c r="B1342">
        <v>15.8290997081338</v>
      </c>
      <c r="C1342">
        <f t="shared" si="40"/>
        <v>-184.17090029186619</v>
      </c>
      <c r="E1342">
        <v>0.51220338646837504</v>
      </c>
      <c r="F1342">
        <v>15.829099705536199</v>
      </c>
      <c r="I1342">
        <v>0.51220338646837504</v>
      </c>
      <c r="J1342">
        <v>-36.826185931943002</v>
      </c>
      <c r="K1342">
        <f t="shared" si="41"/>
        <v>163.173814068057</v>
      </c>
    </row>
    <row r="1343" spans="1:11" x14ac:dyDescent="0.25">
      <c r="A1343">
        <v>0.51221338707872599</v>
      </c>
      <c r="B1343">
        <v>15.851538478323601</v>
      </c>
      <c r="C1343">
        <f t="shared" si="40"/>
        <v>-184.14846152167641</v>
      </c>
      <c r="E1343">
        <v>0.51221338707872599</v>
      </c>
      <c r="F1343">
        <v>15.8515384744416</v>
      </c>
      <c r="I1343">
        <v>0.51221338707872599</v>
      </c>
      <c r="J1343">
        <v>-37.051760439819397</v>
      </c>
      <c r="K1343">
        <f t="shared" si="41"/>
        <v>162.94823956018061</v>
      </c>
    </row>
    <row r="1344" spans="1:11" x14ac:dyDescent="0.25">
      <c r="A1344">
        <v>0.51222338768907805</v>
      </c>
      <c r="B1344">
        <v>15.875733092461401</v>
      </c>
      <c r="C1344">
        <f t="shared" si="40"/>
        <v>-184.12426690753861</v>
      </c>
      <c r="E1344">
        <v>0.51222338768907805</v>
      </c>
      <c r="F1344">
        <v>15.875733099670899</v>
      </c>
      <c r="I1344">
        <v>0.51222338768907805</v>
      </c>
      <c r="J1344">
        <v>-37.273180966800503</v>
      </c>
      <c r="K1344">
        <f t="shared" si="41"/>
        <v>162.72681903319949</v>
      </c>
    </row>
    <row r="1345" spans="1:11" x14ac:dyDescent="0.25">
      <c r="A1345">
        <v>0.51223338829942999</v>
      </c>
      <c r="B1345">
        <v>15.901592782228899</v>
      </c>
      <c r="C1345">
        <f t="shared" si="40"/>
        <v>-184.0984072177711</v>
      </c>
      <c r="E1345">
        <v>0.51223338829942999</v>
      </c>
      <c r="F1345">
        <v>15.9015927883624</v>
      </c>
      <c r="I1345">
        <v>0.51223338829942999</v>
      </c>
      <c r="J1345">
        <v>-37.490377449228802</v>
      </c>
      <c r="K1345">
        <f t="shared" si="41"/>
        <v>162.50962255077121</v>
      </c>
    </row>
    <row r="1346" spans="1:11" x14ac:dyDescent="0.25">
      <c r="A1346">
        <v>0.51224338890978105</v>
      </c>
      <c r="B1346">
        <v>15.9289669941162</v>
      </c>
      <c r="C1346">
        <f t="shared" si="40"/>
        <v>-184.07103300588381</v>
      </c>
      <c r="E1346">
        <v>0.51224338890978105</v>
      </c>
      <c r="F1346">
        <v>15.9289669880056</v>
      </c>
      <c r="I1346">
        <v>0.51224338890978105</v>
      </c>
      <c r="J1346">
        <v>-37.703240318234002</v>
      </c>
      <c r="K1346">
        <f t="shared" si="41"/>
        <v>162.29675968176599</v>
      </c>
    </row>
    <row r="1347" spans="1:11" x14ac:dyDescent="0.25">
      <c r="A1347">
        <v>0.512253389520133</v>
      </c>
      <c r="B1347">
        <v>15.957736804047499</v>
      </c>
      <c r="C1347">
        <f t="shared" si="40"/>
        <v>-184.0422631959525</v>
      </c>
      <c r="E1347">
        <v>0.512253389520133</v>
      </c>
      <c r="F1347">
        <v>15.957736796903999</v>
      </c>
      <c r="I1347">
        <v>0.512253389520133</v>
      </c>
      <c r="J1347">
        <v>-37.911694513506902</v>
      </c>
      <c r="K1347">
        <f t="shared" si="41"/>
        <v>162.08830548649308</v>
      </c>
    </row>
    <row r="1348" spans="1:11" x14ac:dyDescent="0.25">
      <c r="A1348">
        <v>0.51226339013048505</v>
      </c>
      <c r="B1348">
        <v>15.987784522498</v>
      </c>
      <c r="C1348">
        <f t="shared" ref="C1348:C1411" si="42">B1348-200</f>
        <v>-184.012215477502</v>
      </c>
      <c r="E1348">
        <v>0.51226339013048505</v>
      </c>
      <c r="F1348">
        <v>15.987784529588801</v>
      </c>
      <c r="I1348">
        <v>0.51226339013048505</v>
      </c>
      <c r="J1348">
        <v>-38.115672941341799</v>
      </c>
      <c r="K1348">
        <f t="shared" ref="K1348:K1411" si="43">J1348+200</f>
        <v>161.88432705865819</v>
      </c>
    </row>
    <row r="1349" spans="1:11" x14ac:dyDescent="0.25">
      <c r="A1349">
        <v>0.512273390740836</v>
      </c>
      <c r="B1349">
        <v>16.018994088049499</v>
      </c>
      <c r="C1349">
        <f t="shared" si="42"/>
        <v>-183.98100591195049</v>
      </c>
      <c r="E1349">
        <v>0.512273390740836</v>
      </c>
      <c r="F1349">
        <v>16.018994094223999</v>
      </c>
      <c r="I1349">
        <v>0.512273390740836</v>
      </c>
      <c r="J1349">
        <v>-38.315115978544398</v>
      </c>
      <c r="K1349">
        <f t="shared" si="43"/>
        <v>161.68488402145562</v>
      </c>
    </row>
    <row r="1350" spans="1:11" x14ac:dyDescent="0.25">
      <c r="A1350">
        <v>0.51228339135118806</v>
      </c>
      <c r="B1350">
        <v>16.051250861875399</v>
      </c>
      <c r="C1350">
        <f t="shared" si="42"/>
        <v>-183.94874913812461</v>
      </c>
      <c r="E1350">
        <v>0.51228339135118806</v>
      </c>
      <c r="F1350">
        <v>16.0512508557233</v>
      </c>
      <c r="I1350">
        <v>0.51228339135118806</v>
      </c>
      <c r="J1350">
        <v>-38.509971954905701</v>
      </c>
      <c r="K1350">
        <f t="shared" si="43"/>
        <v>161.49002804509431</v>
      </c>
    </row>
    <row r="1351" spans="1:11" x14ac:dyDescent="0.25">
      <c r="A1351">
        <v>0.512293391961539</v>
      </c>
      <c r="B1351">
        <v>16.0844235699691</v>
      </c>
      <c r="C1351">
        <f t="shared" si="42"/>
        <v>-183.91557643003091</v>
      </c>
      <c r="E1351">
        <v>0.512293391961539</v>
      </c>
      <c r="F1351">
        <v>16.0844235629576</v>
      </c>
      <c r="I1351">
        <v>0.512293391961539</v>
      </c>
      <c r="J1351">
        <v>-38.700190929766798</v>
      </c>
      <c r="K1351">
        <f t="shared" si="43"/>
        <v>161.29980907023321</v>
      </c>
    </row>
    <row r="1352" spans="1:11" x14ac:dyDescent="0.25">
      <c r="A1352">
        <v>0.51230339257189095</v>
      </c>
      <c r="B1352">
        <v>16.1184385431444</v>
      </c>
      <c r="C1352">
        <f t="shared" si="42"/>
        <v>-183.88156145685559</v>
      </c>
      <c r="E1352">
        <v>0.51230339257189095</v>
      </c>
      <c r="F1352">
        <v>16.118438550072401</v>
      </c>
      <c r="I1352">
        <v>0.51230339257189095</v>
      </c>
      <c r="J1352">
        <v>-38.885749088477198</v>
      </c>
      <c r="K1352">
        <f t="shared" si="43"/>
        <v>161.11425091152279</v>
      </c>
    </row>
    <row r="1353" spans="1:11" x14ac:dyDescent="0.25">
      <c r="A1353">
        <v>0.512313393182243</v>
      </c>
      <c r="B1353">
        <v>16.153169281976801</v>
      </c>
      <c r="C1353">
        <f t="shared" si="42"/>
        <v>-183.8468307180232</v>
      </c>
      <c r="E1353">
        <v>0.512313393182243</v>
      </c>
      <c r="F1353">
        <v>16.153169288270298</v>
      </c>
      <c r="I1353">
        <v>0.512313393182243</v>
      </c>
      <c r="J1353">
        <v>-39.066608149223299</v>
      </c>
      <c r="K1353">
        <f t="shared" si="43"/>
        <v>160.9333918507767</v>
      </c>
    </row>
    <row r="1354" spans="1:11" x14ac:dyDescent="0.25">
      <c r="A1354">
        <v>0.51232339379259395</v>
      </c>
      <c r="B1354">
        <v>16.189105073680899</v>
      </c>
      <c r="C1354">
        <f t="shared" si="42"/>
        <v>-183.81089492631909</v>
      </c>
      <c r="E1354">
        <v>0.51232339379259395</v>
      </c>
      <c r="F1354">
        <v>16.1891050674372</v>
      </c>
      <c r="I1354">
        <v>0.51232339379259395</v>
      </c>
      <c r="J1354">
        <v>-39.242129208062202</v>
      </c>
      <c r="K1354">
        <f t="shared" si="43"/>
        <v>160.75787079193779</v>
      </c>
    </row>
    <row r="1355" spans="1:11" x14ac:dyDescent="0.25">
      <c r="A1355">
        <v>0.51233252922960604</v>
      </c>
      <c r="B1355">
        <v>16.2238897050491</v>
      </c>
      <c r="C1355">
        <f t="shared" si="42"/>
        <v>-183.77611029495091</v>
      </c>
      <c r="E1355">
        <v>0.51233252922960604</v>
      </c>
      <c r="F1355">
        <v>16.223889697554402</v>
      </c>
      <c r="I1355">
        <v>0.51233252922960604</v>
      </c>
      <c r="J1355">
        <v>-39.396731233994601</v>
      </c>
      <c r="K1355">
        <f t="shared" si="43"/>
        <v>160.60326876600539</v>
      </c>
    </row>
    <row r="1356" spans="1:11" x14ac:dyDescent="0.25">
      <c r="A1356">
        <v>0.51234252983995798</v>
      </c>
      <c r="B1356">
        <v>16.264565204973302</v>
      </c>
      <c r="C1356">
        <f t="shared" si="42"/>
        <v>-183.73543479502669</v>
      </c>
      <c r="E1356">
        <v>0.51234252983995798</v>
      </c>
      <c r="F1356">
        <v>16.264565213845401</v>
      </c>
      <c r="I1356">
        <v>0.51234252983995798</v>
      </c>
      <c r="J1356">
        <v>-39.558968944839897</v>
      </c>
      <c r="K1356">
        <f t="shared" si="43"/>
        <v>160.4410310551601</v>
      </c>
    </row>
    <row r="1357" spans="1:11" x14ac:dyDescent="0.25">
      <c r="A1357">
        <v>0.51235253045030904</v>
      </c>
      <c r="B1357">
        <v>16.307817345763802</v>
      </c>
      <c r="C1357">
        <f t="shared" si="42"/>
        <v>-183.69218265423621</v>
      </c>
      <c r="E1357">
        <v>0.51235253045030904</v>
      </c>
      <c r="F1357">
        <v>16.3078173518387</v>
      </c>
      <c r="I1357">
        <v>0.51235253045030904</v>
      </c>
      <c r="J1357">
        <v>-39.7138022346724</v>
      </c>
      <c r="K1357">
        <f t="shared" si="43"/>
        <v>160.28619776532759</v>
      </c>
    </row>
    <row r="1358" spans="1:11" x14ac:dyDescent="0.25">
      <c r="A1358">
        <v>0.51236253106066099</v>
      </c>
      <c r="B1358">
        <v>16.353507746089399</v>
      </c>
      <c r="C1358">
        <f t="shared" si="42"/>
        <v>-183.64649225391059</v>
      </c>
      <c r="E1358">
        <v>0.51236253106066099</v>
      </c>
      <c r="F1358">
        <v>16.3535077388673</v>
      </c>
      <c r="I1358">
        <v>0.51236253106066099</v>
      </c>
      <c r="J1358">
        <v>-39.861195148151097</v>
      </c>
      <c r="K1358">
        <f t="shared" si="43"/>
        <v>160.1388048518489</v>
      </c>
    </row>
    <row r="1359" spans="1:11" x14ac:dyDescent="0.25">
      <c r="A1359">
        <v>0.51237253167101204</v>
      </c>
      <c r="B1359">
        <v>16.401387261109399</v>
      </c>
      <c r="C1359">
        <f t="shared" si="42"/>
        <v>-183.59861273889061</v>
      </c>
      <c r="E1359">
        <v>0.51237253167101204</v>
      </c>
      <c r="F1359">
        <v>16.4013872538297</v>
      </c>
      <c r="I1359">
        <v>0.51237253167101204</v>
      </c>
      <c r="J1359">
        <v>-40.001112921517098</v>
      </c>
      <c r="K1359">
        <f t="shared" si="43"/>
        <v>159.99888707848291</v>
      </c>
    </row>
    <row r="1360" spans="1:11" x14ac:dyDescent="0.25">
      <c r="A1360">
        <v>0.51238253228136399</v>
      </c>
      <c r="B1360">
        <v>16.451194358946999</v>
      </c>
      <c r="C1360">
        <f t="shared" si="42"/>
        <v>-183.54880564105301</v>
      </c>
      <c r="E1360">
        <v>0.51238253228136399</v>
      </c>
      <c r="F1360">
        <v>16.451194367466702</v>
      </c>
      <c r="I1360">
        <v>0.51238253228136399</v>
      </c>
      <c r="J1360">
        <v>-40.133574615477599</v>
      </c>
      <c r="K1360">
        <f t="shared" si="43"/>
        <v>159.86642538452242</v>
      </c>
    </row>
    <row r="1361" spans="1:11" x14ac:dyDescent="0.25">
      <c r="A1361">
        <v>0.51239253289171605</v>
      </c>
      <c r="B1361">
        <v>16.5027269385773</v>
      </c>
      <c r="C1361">
        <f t="shared" si="42"/>
        <v>-183.4972730614227</v>
      </c>
      <c r="E1361">
        <v>0.51239253289171605</v>
      </c>
      <c r="F1361">
        <v>16.502726944905</v>
      </c>
      <c r="I1361">
        <v>0.51239253289171605</v>
      </c>
      <c r="J1361">
        <v>-40.258615836113997</v>
      </c>
      <c r="K1361">
        <f t="shared" si="43"/>
        <v>159.74138416388601</v>
      </c>
    </row>
    <row r="1362" spans="1:11" x14ac:dyDescent="0.25">
      <c r="A1362">
        <v>0.51240253350206699</v>
      </c>
      <c r="B1362">
        <v>16.555820408626801</v>
      </c>
      <c r="C1362">
        <f t="shared" si="42"/>
        <v>-183.4441795913732</v>
      </c>
      <c r="E1362">
        <v>0.51240253350206699</v>
      </c>
      <c r="F1362">
        <v>16.5558204011949</v>
      </c>
      <c r="I1362">
        <v>0.51240253350206699</v>
      </c>
      <c r="J1362">
        <v>-40.376274462877802</v>
      </c>
      <c r="K1362">
        <f t="shared" si="43"/>
        <v>159.6237255371222</v>
      </c>
    </row>
    <row r="1363" spans="1:11" x14ac:dyDescent="0.25">
      <c r="A1363">
        <v>0.51241253411241905</v>
      </c>
      <c r="B1363">
        <v>16.6101974404245</v>
      </c>
      <c r="C1363">
        <f t="shared" si="42"/>
        <v>-183.38980255957551</v>
      </c>
      <c r="E1363">
        <v>0.51241253411241905</v>
      </c>
      <c r="F1363">
        <v>16.610197433485801</v>
      </c>
      <c r="I1363">
        <v>0.51241253411241905</v>
      </c>
      <c r="J1363">
        <v>-40.486627234846402</v>
      </c>
      <c r="K1363">
        <f t="shared" si="43"/>
        <v>159.5133727651536</v>
      </c>
    </row>
    <row r="1364" spans="1:11" x14ac:dyDescent="0.25">
      <c r="A1364">
        <v>0.51242253472277</v>
      </c>
      <c r="B1364">
        <v>16.6656338234103</v>
      </c>
      <c r="C1364">
        <f t="shared" si="42"/>
        <v>-183.3343661765897</v>
      </c>
      <c r="E1364">
        <v>0.51242253472277</v>
      </c>
      <c r="F1364">
        <v>16.665633831392299</v>
      </c>
      <c r="I1364">
        <v>0.51242253472277</v>
      </c>
      <c r="J1364">
        <v>-40.589759194039203</v>
      </c>
      <c r="K1364">
        <f t="shared" si="43"/>
        <v>159.4102408059608</v>
      </c>
    </row>
    <row r="1365" spans="1:11" x14ac:dyDescent="0.25">
      <c r="A1365">
        <v>0.51243253533312205</v>
      </c>
      <c r="B1365">
        <v>16.7218723750217</v>
      </c>
      <c r="C1365">
        <f t="shared" si="42"/>
        <v>-183.27812762497831</v>
      </c>
      <c r="E1365">
        <v>0.51243253533312205</v>
      </c>
      <c r="F1365">
        <v>16.7218723816211</v>
      </c>
      <c r="I1365">
        <v>0.51243253533312205</v>
      </c>
      <c r="J1365">
        <v>-40.685789297625199</v>
      </c>
      <c r="K1365">
        <f t="shared" si="43"/>
        <v>159.31421070237479</v>
      </c>
    </row>
    <row r="1366" spans="1:11" x14ac:dyDescent="0.25">
      <c r="A1366">
        <v>0.512442535943474</v>
      </c>
      <c r="B1366">
        <v>16.778721139616302</v>
      </c>
      <c r="C1366">
        <f t="shared" si="42"/>
        <v>-183.22127886038371</v>
      </c>
      <c r="E1366">
        <v>0.512442535943474</v>
      </c>
      <c r="F1366">
        <v>16.778721131861399</v>
      </c>
      <c r="I1366">
        <v>0.512442535943474</v>
      </c>
      <c r="J1366">
        <v>-40.774822567817097</v>
      </c>
      <c r="K1366">
        <f t="shared" si="43"/>
        <v>159.2251774321829</v>
      </c>
    </row>
    <row r="1367" spans="1:11" x14ac:dyDescent="0.25">
      <c r="A1367">
        <v>0.51245253655382506</v>
      </c>
      <c r="B1367">
        <v>16.836026177921699</v>
      </c>
      <c r="C1367">
        <f t="shared" si="42"/>
        <v>-183.1639738220783</v>
      </c>
      <c r="E1367">
        <v>0.51245253655382506</v>
      </c>
      <c r="F1367">
        <v>16.836026171288999</v>
      </c>
      <c r="I1367">
        <v>0.51245253655382506</v>
      </c>
      <c r="J1367">
        <v>-40.856950766650499</v>
      </c>
      <c r="K1367">
        <f t="shared" si="43"/>
        <v>159.1430492333495</v>
      </c>
    </row>
    <row r="1368" spans="1:11" x14ac:dyDescent="0.25">
      <c r="A1368">
        <v>0.512462537164177</v>
      </c>
      <c r="B1368">
        <v>16.893530462950402</v>
      </c>
      <c r="C1368">
        <f t="shared" si="42"/>
        <v>-183.10646953704961</v>
      </c>
      <c r="E1368">
        <v>0.512462537164177</v>
      </c>
      <c r="F1368">
        <v>16.893530470567601</v>
      </c>
      <c r="I1368">
        <v>0.512462537164177</v>
      </c>
      <c r="J1368">
        <v>-40.932338537171198</v>
      </c>
      <c r="K1368">
        <f t="shared" si="43"/>
        <v>159.0676614628288</v>
      </c>
    </row>
    <row r="1369" spans="1:11" x14ac:dyDescent="0.25">
      <c r="A1369">
        <v>0.51247253777452895</v>
      </c>
      <c r="B1369">
        <v>16.9509976250778</v>
      </c>
      <c r="C1369">
        <f t="shared" si="42"/>
        <v>-183.0490023749222</v>
      </c>
      <c r="E1369">
        <v>0.51247253777452895</v>
      </c>
      <c r="F1369">
        <v>16.950997631941501</v>
      </c>
      <c r="I1369">
        <v>0.51247253777452895</v>
      </c>
      <c r="J1369">
        <v>-41.001165068169499</v>
      </c>
      <c r="K1369">
        <f t="shared" si="43"/>
        <v>158.99883493183052</v>
      </c>
    </row>
    <row r="1370" spans="1:11" x14ac:dyDescent="0.25">
      <c r="A1370">
        <v>0.51248253838488</v>
      </c>
      <c r="B1370">
        <v>17.008296159554799</v>
      </c>
      <c r="C1370">
        <f t="shared" si="42"/>
        <v>-182.99170384044521</v>
      </c>
      <c r="E1370">
        <v>0.51248253838488</v>
      </c>
      <c r="F1370">
        <v>17.0082961516739</v>
      </c>
      <c r="I1370">
        <v>0.51248253838488</v>
      </c>
      <c r="J1370">
        <v>-41.063540361846201</v>
      </c>
      <c r="K1370">
        <f t="shared" si="43"/>
        <v>158.93645963815379</v>
      </c>
    </row>
    <row r="1371" spans="1:11" x14ac:dyDescent="0.25">
      <c r="A1371">
        <v>0.51249253899523195</v>
      </c>
      <c r="B1371">
        <v>17.065199814206501</v>
      </c>
      <c r="C1371">
        <f t="shared" si="42"/>
        <v>-182.93480018579351</v>
      </c>
      <c r="E1371">
        <v>0.51249253899523195</v>
      </c>
      <c r="F1371">
        <v>17.0651998078357</v>
      </c>
      <c r="I1371">
        <v>0.51249253899523195</v>
      </c>
      <c r="J1371">
        <v>-41.119664195675803</v>
      </c>
      <c r="K1371">
        <f t="shared" si="43"/>
        <v>158.8803358043242</v>
      </c>
    </row>
    <row r="1372" spans="1:11" x14ac:dyDescent="0.25">
      <c r="A1372">
        <v>0.51250253960558301</v>
      </c>
      <c r="B1372">
        <v>17.121492115303599</v>
      </c>
      <c r="C1372">
        <f t="shared" si="42"/>
        <v>-182.8785078846964</v>
      </c>
      <c r="E1372">
        <v>0.51250253960558301</v>
      </c>
      <c r="F1372">
        <v>17.1214921228419</v>
      </c>
      <c r="I1372">
        <v>0.51250253960558301</v>
      </c>
      <c r="J1372">
        <v>-41.169753265633702</v>
      </c>
      <c r="K1372">
        <f t="shared" si="43"/>
        <v>158.83024673436631</v>
      </c>
    </row>
    <row r="1373" spans="1:11" x14ac:dyDescent="0.25">
      <c r="A1373">
        <v>0.51251254021593495</v>
      </c>
      <c r="B1373">
        <v>17.177014533821001</v>
      </c>
      <c r="C1373">
        <f t="shared" si="42"/>
        <v>-182.82298546617901</v>
      </c>
      <c r="E1373">
        <v>0.51251254021593495</v>
      </c>
      <c r="F1373">
        <v>17.1770145408803</v>
      </c>
      <c r="I1373">
        <v>0.51251254021593495</v>
      </c>
      <c r="J1373">
        <v>-41.213982286050197</v>
      </c>
      <c r="K1373">
        <f t="shared" si="43"/>
        <v>158.7860177139498</v>
      </c>
    </row>
    <row r="1374" spans="1:11" x14ac:dyDescent="0.25">
      <c r="A1374">
        <v>0.51252254082628701</v>
      </c>
      <c r="B1374">
        <v>17.231600454477601</v>
      </c>
      <c r="C1374">
        <f t="shared" si="42"/>
        <v>-182.76839954552241</v>
      </c>
      <c r="E1374">
        <v>0.51252254082628701</v>
      </c>
      <c r="F1374">
        <v>17.231600446378099</v>
      </c>
      <c r="I1374">
        <v>0.51252254082628701</v>
      </c>
      <c r="J1374">
        <v>-41.252547464234901</v>
      </c>
      <c r="K1374">
        <f t="shared" si="43"/>
        <v>158.74745253576509</v>
      </c>
    </row>
    <row r="1375" spans="1:11" x14ac:dyDescent="0.25">
      <c r="A1375">
        <v>0.51253254143663796</v>
      </c>
      <c r="B1375">
        <v>17.285084965637999</v>
      </c>
      <c r="C1375">
        <f t="shared" si="42"/>
        <v>-182.71491503436201</v>
      </c>
      <c r="E1375">
        <v>0.51253254143663796</v>
      </c>
      <c r="F1375">
        <v>17.285084959273899</v>
      </c>
      <c r="I1375">
        <v>0.51253254143663796</v>
      </c>
      <c r="J1375">
        <v>-41.285657495104097</v>
      </c>
      <c r="K1375">
        <f t="shared" si="43"/>
        <v>158.71434250489591</v>
      </c>
    </row>
    <row r="1376" spans="1:11" x14ac:dyDescent="0.25">
      <c r="A1376">
        <v>0.51254254204699001</v>
      </c>
      <c r="B1376">
        <v>17.3373472974443</v>
      </c>
      <c r="C1376">
        <f t="shared" si="42"/>
        <v>-182.6626527025557</v>
      </c>
      <c r="E1376">
        <v>0.51254254204699001</v>
      </c>
      <c r="F1376">
        <v>17.337347304694799</v>
      </c>
      <c r="I1376">
        <v>0.51254254204699001</v>
      </c>
      <c r="J1376">
        <v>-41.3134747461961</v>
      </c>
      <c r="K1376">
        <f t="shared" si="43"/>
        <v>158.68652525380389</v>
      </c>
    </row>
    <row r="1377" spans="1:11" x14ac:dyDescent="0.25">
      <c r="A1377">
        <v>0.51255254265734096</v>
      </c>
      <c r="B1377">
        <v>17.388167186378801</v>
      </c>
      <c r="C1377">
        <f t="shared" si="42"/>
        <v>-182.61183281362119</v>
      </c>
      <c r="E1377">
        <v>0.51255254265734096</v>
      </c>
      <c r="F1377">
        <v>17.388167193609402</v>
      </c>
      <c r="I1377">
        <v>0.51255254265734096</v>
      </c>
      <c r="J1377">
        <v>-41.3363150708647</v>
      </c>
      <c r="K1377">
        <f t="shared" si="43"/>
        <v>158.66368492913529</v>
      </c>
    </row>
    <row r="1378" spans="1:11" x14ac:dyDescent="0.25">
      <c r="A1378">
        <v>0.51256254326769302</v>
      </c>
      <c r="B1378">
        <v>17.4374161852841</v>
      </c>
      <c r="C1378">
        <f t="shared" si="42"/>
        <v>-182.56258381471591</v>
      </c>
      <c r="E1378">
        <v>0.51256254326769302</v>
      </c>
      <c r="F1378">
        <v>17.4374161770162</v>
      </c>
      <c r="I1378">
        <v>0.51256254326769302</v>
      </c>
      <c r="J1378">
        <v>-41.354386704308602</v>
      </c>
      <c r="K1378">
        <f t="shared" si="43"/>
        <v>158.64561329569139</v>
      </c>
    </row>
    <row r="1379" spans="1:11" x14ac:dyDescent="0.25">
      <c r="A1379">
        <v>0.51257254387804496</v>
      </c>
      <c r="B1379">
        <v>17.484960800773699</v>
      </c>
      <c r="C1379">
        <f t="shared" si="42"/>
        <v>-182.51503919922629</v>
      </c>
      <c r="E1379">
        <v>0.51257254387804496</v>
      </c>
      <c r="F1379">
        <v>17.484960794603701</v>
      </c>
      <c r="I1379">
        <v>0.51257254387804496</v>
      </c>
      <c r="J1379">
        <v>-41.367919650807501</v>
      </c>
      <c r="K1379">
        <f t="shared" si="43"/>
        <v>158.63208034919251</v>
      </c>
    </row>
    <row r="1380" spans="1:11" x14ac:dyDescent="0.25">
      <c r="A1380">
        <v>0.51258254448839602</v>
      </c>
      <c r="B1380">
        <v>17.5306707387378</v>
      </c>
      <c r="C1380">
        <f t="shared" si="42"/>
        <v>-182.4693292612622</v>
      </c>
      <c r="E1380">
        <v>0.51258254448839602</v>
      </c>
      <c r="F1380">
        <v>17.530670745865699</v>
      </c>
      <c r="I1380">
        <v>0.51258254448839602</v>
      </c>
      <c r="J1380">
        <v>-41.377154537531901</v>
      </c>
      <c r="K1380">
        <f t="shared" si="43"/>
        <v>158.62284546246809</v>
      </c>
    </row>
    <row r="1381" spans="1:11" x14ac:dyDescent="0.25">
      <c r="A1381">
        <v>0.51259254509874796</v>
      </c>
      <c r="B1381">
        <v>17.574451785036999</v>
      </c>
      <c r="C1381">
        <f t="shared" si="42"/>
        <v>-182.42554821496299</v>
      </c>
      <c r="E1381">
        <v>0.51259254509874796</v>
      </c>
      <c r="F1381">
        <v>17.574451792169601</v>
      </c>
      <c r="I1381">
        <v>0.51259254509874796</v>
      </c>
      <c r="J1381">
        <v>-41.382276093429198</v>
      </c>
      <c r="K1381">
        <f t="shared" si="43"/>
        <v>158.6177239065708</v>
      </c>
    </row>
    <row r="1382" spans="1:11" x14ac:dyDescent="0.25">
      <c r="A1382">
        <v>0.51260254570909902</v>
      </c>
      <c r="B1382">
        <v>17.616152651704098</v>
      </c>
      <c r="C1382">
        <f t="shared" si="42"/>
        <v>-182.38384734829589</v>
      </c>
      <c r="E1382">
        <v>0.51260254570909902</v>
      </c>
      <c r="F1382">
        <v>17.616152643506101</v>
      </c>
      <c r="I1382">
        <v>0.51260254570909902</v>
      </c>
      <c r="J1382">
        <v>-41.383596082407699</v>
      </c>
      <c r="K1382">
        <f t="shared" si="43"/>
        <v>158.61640391759229</v>
      </c>
    </row>
    <row r="1383" spans="1:11" x14ac:dyDescent="0.25">
      <c r="A1383">
        <v>0.51261254631945097</v>
      </c>
      <c r="B1383">
        <v>17.655663028871398</v>
      </c>
      <c r="C1383">
        <f t="shared" si="42"/>
        <v>-182.3443369711286</v>
      </c>
      <c r="E1383">
        <v>0.51261254631945097</v>
      </c>
      <c r="F1383">
        <v>17.655663023009499</v>
      </c>
      <c r="I1383">
        <v>0.51261254631945097</v>
      </c>
      <c r="J1383">
        <v>-41.381370349662397</v>
      </c>
      <c r="K1383">
        <f t="shared" si="43"/>
        <v>158.6186296503376</v>
      </c>
    </row>
    <row r="1384" spans="1:11" x14ac:dyDescent="0.25">
      <c r="A1384">
        <v>0.51262254692980302</v>
      </c>
      <c r="B1384">
        <v>17.692864557086398</v>
      </c>
      <c r="C1384">
        <f t="shared" si="42"/>
        <v>-182.30713544291359</v>
      </c>
      <c r="E1384">
        <v>0.51262254692980302</v>
      </c>
      <c r="F1384">
        <v>17.6928645640428</v>
      </c>
      <c r="I1384">
        <v>0.51262254692980302</v>
      </c>
      <c r="J1384">
        <v>-41.375901373449302</v>
      </c>
      <c r="K1384">
        <f t="shared" si="43"/>
        <v>158.6240986265507</v>
      </c>
    </row>
    <row r="1385" spans="1:11" x14ac:dyDescent="0.25">
      <c r="A1385">
        <v>0.51263254754015397</v>
      </c>
      <c r="B1385">
        <v>17.7276945960189</v>
      </c>
      <c r="C1385">
        <f t="shared" si="42"/>
        <v>-182.27230540398111</v>
      </c>
      <c r="E1385">
        <v>0.51263254754015397</v>
      </c>
      <c r="F1385">
        <v>17.7276946032426</v>
      </c>
      <c r="I1385">
        <v>0.51263254754015397</v>
      </c>
      <c r="J1385">
        <v>-41.3673634318179</v>
      </c>
      <c r="K1385">
        <f t="shared" si="43"/>
        <v>158.63263656818211</v>
      </c>
    </row>
    <row r="1386" spans="1:11" x14ac:dyDescent="0.25">
      <c r="A1386">
        <v>0.51264254815050603</v>
      </c>
      <c r="B1386">
        <v>17.760048513435301</v>
      </c>
      <c r="C1386">
        <f t="shared" si="42"/>
        <v>-182.23995148656471</v>
      </c>
      <c r="E1386">
        <v>0.51264254815050603</v>
      </c>
      <c r="F1386">
        <v>17.7600485051499</v>
      </c>
      <c r="I1386">
        <v>0.51264254815050603</v>
      </c>
      <c r="J1386">
        <v>-41.356062571559903</v>
      </c>
      <c r="K1386">
        <f t="shared" si="43"/>
        <v>158.6439374284401</v>
      </c>
    </row>
    <row r="1387" spans="1:11" x14ac:dyDescent="0.25">
      <c r="A1387">
        <v>0.51265254876085797</v>
      </c>
      <c r="B1387">
        <v>17.789834286518602</v>
      </c>
      <c r="C1387">
        <f t="shared" si="42"/>
        <v>-182.21016571348139</v>
      </c>
      <c r="E1387">
        <v>0.51265254876085797</v>
      </c>
      <c r="F1387">
        <v>17.789834280667801</v>
      </c>
      <c r="I1387">
        <v>0.51265254876085797</v>
      </c>
      <c r="J1387">
        <v>-41.342307067744102</v>
      </c>
      <c r="K1387">
        <f t="shared" si="43"/>
        <v>158.65769293225588</v>
      </c>
    </row>
    <row r="1388" spans="1:11" x14ac:dyDescent="0.25">
      <c r="A1388">
        <v>0.51266254937120903</v>
      </c>
      <c r="B1388">
        <v>17.8169896028406</v>
      </c>
      <c r="C1388">
        <f t="shared" si="42"/>
        <v>-182.18301039715939</v>
      </c>
      <c r="E1388">
        <v>0.51266254937120903</v>
      </c>
      <c r="F1388">
        <v>17.816989602946698</v>
      </c>
      <c r="I1388">
        <v>0.51266254937120903</v>
      </c>
      <c r="J1388">
        <v>-41.3263322533479</v>
      </c>
      <c r="K1388">
        <f t="shared" si="43"/>
        <v>158.67366774665209</v>
      </c>
    </row>
    <row r="1389" spans="1:11" x14ac:dyDescent="0.25">
      <c r="A1389">
        <v>0.51267254998156098</v>
      </c>
      <c r="B1389">
        <v>17.8414528843015</v>
      </c>
      <c r="C1389">
        <f t="shared" si="42"/>
        <v>-182.1585471156985</v>
      </c>
      <c r="E1389">
        <v>0.51267254998156098</v>
      </c>
      <c r="F1389">
        <v>17.841452890369901</v>
      </c>
      <c r="I1389">
        <v>0.51267254998156098</v>
      </c>
      <c r="J1389">
        <v>-41.308393001893997</v>
      </c>
      <c r="K1389">
        <f t="shared" si="43"/>
        <v>158.69160699810601</v>
      </c>
    </row>
    <row r="1390" spans="1:11" x14ac:dyDescent="0.25">
      <c r="A1390">
        <v>0.51268255059191203</v>
      </c>
      <c r="B1390">
        <v>17.863167767292499</v>
      </c>
      <c r="C1390">
        <f t="shared" si="42"/>
        <v>-182.13683223270749</v>
      </c>
      <c r="E1390">
        <v>0.51268255059191203</v>
      </c>
      <c r="F1390">
        <v>17.863167762340499</v>
      </c>
      <c r="I1390">
        <v>0.51268255059191203</v>
      </c>
      <c r="J1390">
        <v>-41.288750376335003</v>
      </c>
      <c r="K1390">
        <f t="shared" si="43"/>
        <v>158.711249623665</v>
      </c>
    </row>
    <row r="1391" spans="1:11" x14ac:dyDescent="0.25">
      <c r="A1391">
        <v>0.51269255120226398</v>
      </c>
      <c r="B1391">
        <v>17.882084340388001</v>
      </c>
      <c r="C1391">
        <f t="shared" si="42"/>
        <v>-182.11791565961201</v>
      </c>
      <c r="E1391">
        <v>0.51269255120226398</v>
      </c>
      <c r="F1391">
        <v>17.882084330906899</v>
      </c>
      <c r="I1391">
        <v>0.51269255120226398</v>
      </c>
      <c r="J1391">
        <v>-41.267666391925097</v>
      </c>
      <c r="K1391">
        <f t="shared" si="43"/>
        <v>158.7323336080749</v>
      </c>
    </row>
    <row r="1392" spans="1:11" x14ac:dyDescent="0.25">
      <c r="A1392">
        <v>0.51270255181261604</v>
      </c>
      <c r="B1392">
        <v>17.898159830805099</v>
      </c>
      <c r="C1392">
        <f t="shared" si="42"/>
        <v>-182.1018401691949</v>
      </c>
      <c r="E1392">
        <v>0.51270255181261604</v>
      </c>
      <c r="F1392">
        <v>17.898159832702401</v>
      </c>
      <c r="I1392">
        <v>0.51270255181261604</v>
      </c>
      <c r="J1392">
        <v>-41.245402487932502</v>
      </c>
      <c r="K1392">
        <f t="shared" si="43"/>
        <v>158.75459751206751</v>
      </c>
    </row>
    <row r="1393" spans="1:11" x14ac:dyDescent="0.25">
      <c r="A1393">
        <v>0.51271255242296698</v>
      </c>
      <c r="B1393">
        <v>17.911358649682001</v>
      </c>
      <c r="C1393">
        <f t="shared" si="42"/>
        <v>-182.088641350318</v>
      </c>
      <c r="E1393">
        <v>0.51271255242296698</v>
      </c>
      <c r="F1393">
        <v>17.9113586624905</v>
      </c>
      <c r="I1393">
        <v>0.51271255242296698</v>
      </c>
      <c r="J1393">
        <v>-41.222218431189802</v>
      </c>
      <c r="K1393">
        <f t="shared" si="43"/>
        <v>158.77778156881021</v>
      </c>
    </row>
    <row r="1394" spans="1:11" x14ac:dyDescent="0.25">
      <c r="A1394">
        <v>0.51272255303331904</v>
      </c>
      <c r="B1394">
        <v>17.921652337224302</v>
      </c>
      <c r="C1394">
        <f t="shared" si="42"/>
        <v>-182.07834766277568</v>
      </c>
      <c r="E1394">
        <v>0.51272255303331904</v>
      </c>
      <c r="F1394">
        <v>17.921652347012198</v>
      </c>
      <c r="I1394">
        <v>0.51272255303331904</v>
      </c>
      <c r="J1394">
        <v>-41.198371656488199</v>
      </c>
      <c r="K1394">
        <f t="shared" si="43"/>
        <v>158.80162834351179</v>
      </c>
    </row>
    <row r="1395" spans="1:11" x14ac:dyDescent="0.25">
      <c r="A1395">
        <v>0.51273255364366999</v>
      </c>
      <c r="B1395">
        <v>17.929019509920401</v>
      </c>
      <c r="C1395">
        <f t="shared" si="42"/>
        <v>-182.07098049007959</v>
      </c>
      <c r="E1395">
        <v>0.51273255364366999</v>
      </c>
      <c r="F1395">
        <v>17.929019500246699</v>
      </c>
      <c r="I1395">
        <v>0.51273255364366999</v>
      </c>
      <c r="J1395">
        <v>-41.174116806468803</v>
      </c>
      <c r="K1395">
        <f t="shared" si="43"/>
        <v>158.82588319353118</v>
      </c>
    </row>
    <row r="1396" spans="1:11" x14ac:dyDescent="0.25">
      <c r="A1396">
        <v>0.51274255425402204</v>
      </c>
      <c r="B1396">
        <v>17.933448420706299</v>
      </c>
      <c r="C1396">
        <f t="shared" si="42"/>
        <v>-182.0665515792937</v>
      </c>
      <c r="E1396">
        <v>0.51274255425402204</v>
      </c>
      <c r="F1396">
        <v>17.933448418326599</v>
      </c>
      <c r="I1396">
        <v>0.51274255425402204</v>
      </c>
      <c r="J1396">
        <v>-41.149642765251301</v>
      </c>
      <c r="K1396">
        <f t="shared" si="43"/>
        <v>158.85035723474869</v>
      </c>
    </row>
    <row r="1397" spans="1:11" x14ac:dyDescent="0.25">
      <c r="A1397">
        <v>0.51275255486437399</v>
      </c>
      <c r="B1397">
        <v>17.934925367099801</v>
      </c>
      <c r="C1397">
        <f t="shared" si="42"/>
        <v>-182.06507463290021</v>
      </c>
      <c r="E1397">
        <v>0.51275255486437399</v>
      </c>
      <c r="F1397">
        <v>17.9349253647148</v>
      </c>
      <c r="I1397">
        <v>0.51275255486437399</v>
      </c>
      <c r="J1397">
        <v>-41.125301877596499</v>
      </c>
      <c r="K1397">
        <f t="shared" si="43"/>
        <v>158.87469812240352</v>
      </c>
    </row>
    <row r="1398" spans="1:11" x14ac:dyDescent="0.25">
      <c r="A1398">
        <v>0.51276255547472505</v>
      </c>
      <c r="B1398">
        <v>17.933450546426698</v>
      </c>
      <c r="C1398">
        <f t="shared" si="42"/>
        <v>-182.06654945357332</v>
      </c>
      <c r="E1398">
        <v>0.51276255547472505</v>
      </c>
      <c r="F1398">
        <v>17.933450544046998</v>
      </c>
      <c r="I1398">
        <v>0.51276255547472505</v>
      </c>
      <c r="J1398">
        <v>-41.101256102769298</v>
      </c>
      <c r="K1398">
        <f t="shared" si="43"/>
        <v>158.8987438972307</v>
      </c>
    </row>
    <row r="1399" spans="1:11" x14ac:dyDescent="0.25">
      <c r="A1399">
        <v>0.51277255608507699</v>
      </c>
      <c r="B1399">
        <v>17.9290286318356</v>
      </c>
      <c r="C1399">
        <f t="shared" si="42"/>
        <v>-182.07097136816441</v>
      </c>
      <c r="E1399">
        <v>0.51277255608507699</v>
      </c>
      <c r="F1399">
        <v>17.929028629471699</v>
      </c>
      <c r="I1399">
        <v>0.51277255608507699</v>
      </c>
      <c r="J1399">
        <v>-41.077785665873201</v>
      </c>
      <c r="K1399">
        <f t="shared" si="43"/>
        <v>158.92221433412681</v>
      </c>
    </row>
    <row r="1400" spans="1:11" x14ac:dyDescent="0.25">
      <c r="A1400">
        <v>0.51278255669542805</v>
      </c>
      <c r="B1400">
        <v>17.921671870665399</v>
      </c>
      <c r="C1400">
        <f t="shared" si="42"/>
        <v>-182.07832812933461</v>
      </c>
      <c r="E1400">
        <v>0.51278255669542805</v>
      </c>
      <c r="F1400">
        <v>17.921671868327799</v>
      </c>
      <c r="I1400">
        <v>0.51278255669542805</v>
      </c>
      <c r="J1400">
        <v>-41.055124766958002</v>
      </c>
      <c r="K1400">
        <f t="shared" si="43"/>
        <v>158.94487523304201</v>
      </c>
    </row>
    <row r="1401" spans="1:11" x14ac:dyDescent="0.25">
      <c r="A1401">
        <v>0.51279255730577999</v>
      </c>
      <c r="B1401">
        <v>17.9113987054339</v>
      </c>
      <c r="C1401">
        <f t="shared" si="42"/>
        <v>-182.0886012945661</v>
      </c>
      <c r="E1401">
        <v>0.51279255730577999</v>
      </c>
      <c r="F1401">
        <v>17.911398715398199</v>
      </c>
      <c r="I1401">
        <v>0.51279255730577999</v>
      </c>
      <c r="J1401">
        <v>-41.033502109492602</v>
      </c>
      <c r="K1401">
        <f t="shared" si="43"/>
        <v>158.96649789050741</v>
      </c>
    </row>
    <row r="1402" spans="1:11" x14ac:dyDescent="0.25">
      <c r="A1402">
        <v>0.51280255791613205</v>
      </c>
      <c r="B1402">
        <v>17.898238915252598</v>
      </c>
      <c r="C1402">
        <f t="shared" si="42"/>
        <v>-182.10176108474741</v>
      </c>
      <c r="E1402">
        <v>0.51280255791613205</v>
      </c>
      <c r="F1402">
        <v>17.898238920198899</v>
      </c>
      <c r="I1402">
        <v>0.51280255791613205</v>
      </c>
      <c r="J1402">
        <v>-41.013176611501699</v>
      </c>
      <c r="K1402">
        <f t="shared" si="43"/>
        <v>158.98682338849829</v>
      </c>
    </row>
    <row r="1403" spans="1:11" x14ac:dyDescent="0.25">
      <c r="A1403">
        <v>0.512812558526483</v>
      </c>
      <c r="B1403">
        <v>17.882221335272899</v>
      </c>
      <c r="C1403">
        <f t="shared" si="42"/>
        <v>-182.1177786647271</v>
      </c>
      <c r="E1403">
        <v>0.512812558526483</v>
      </c>
      <c r="F1403">
        <v>17.882221335296801</v>
      </c>
      <c r="I1403">
        <v>0.512812558526483</v>
      </c>
      <c r="J1403">
        <v>-40.994339313458497</v>
      </c>
      <c r="K1403">
        <f t="shared" si="43"/>
        <v>159.00566068654149</v>
      </c>
    </row>
    <row r="1404" spans="1:11" x14ac:dyDescent="0.25">
      <c r="A1404">
        <v>0.51282255913683505</v>
      </c>
      <c r="B1404">
        <v>17.8633816209814</v>
      </c>
      <c r="C1404">
        <f t="shared" si="42"/>
        <v>-182.13661837901861</v>
      </c>
      <c r="E1404">
        <v>0.51282255913683505</v>
      </c>
      <c r="F1404">
        <v>17.8633816210132</v>
      </c>
      <c r="I1404">
        <v>0.51282255913683505</v>
      </c>
      <c r="J1404">
        <v>-40.977191909769303</v>
      </c>
      <c r="K1404">
        <f t="shared" si="43"/>
        <v>159.02280809023068</v>
      </c>
    </row>
    <row r="1405" spans="1:11" x14ac:dyDescent="0.25">
      <c r="A1405">
        <v>0.512832559747187</v>
      </c>
      <c r="B1405">
        <v>17.841761317895799</v>
      </c>
      <c r="C1405">
        <f t="shared" si="42"/>
        <v>-182.15823868210421</v>
      </c>
      <c r="E1405">
        <v>0.512832559747187</v>
      </c>
      <c r="F1405">
        <v>17.841761317896399</v>
      </c>
      <c r="I1405">
        <v>0.512832559747187</v>
      </c>
      <c r="J1405">
        <v>-40.961935199202202</v>
      </c>
      <c r="K1405">
        <f t="shared" si="43"/>
        <v>159.0380648007978</v>
      </c>
    </row>
    <row r="1406" spans="1:11" x14ac:dyDescent="0.25">
      <c r="A1406">
        <v>0.51284256035753795</v>
      </c>
      <c r="B1406">
        <v>17.817407416227599</v>
      </c>
      <c r="C1406">
        <f t="shared" si="42"/>
        <v>-182.18259258377239</v>
      </c>
      <c r="E1406">
        <v>0.51284256035753795</v>
      </c>
      <c r="F1406">
        <v>17.817407416227699</v>
      </c>
      <c r="I1406">
        <v>0.51284256035753795</v>
      </c>
      <c r="J1406">
        <v>-40.948764956771399</v>
      </c>
      <c r="K1406">
        <f t="shared" si="43"/>
        <v>159.05123504322859</v>
      </c>
    </row>
    <row r="1407" spans="1:11" x14ac:dyDescent="0.25">
      <c r="A1407">
        <v>0.51285256096789</v>
      </c>
      <c r="B1407">
        <v>17.790358434333001</v>
      </c>
      <c r="C1407">
        <f t="shared" si="42"/>
        <v>-182.209641565667</v>
      </c>
      <c r="E1407">
        <v>0.51285256096789</v>
      </c>
      <c r="F1407">
        <v>17.7903584343331</v>
      </c>
      <c r="I1407">
        <v>0.51285256096789</v>
      </c>
      <c r="J1407">
        <v>-40.937824036364503</v>
      </c>
      <c r="K1407">
        <f t="shared" si="43"/>
        <v>159.0621759636355</v>
      </c>
    </row>
    <row r="1408" spans="1:11" x14ac:dyDescent="0.25">
      <c r="A1408">
        <v>0.51286256157824095</v>
      </c>
      <c r="B1408">
        <v>17.7606932382804</v>
      </c>
      <c r="C1408">
        <f t="shared" si="42"/>
        <v>-182.2393067617196</v>
      </c>
      <c r="E1408">
        <v>0.51286256157824095</v>
      </c>
      <c r="F1408">
        <v>17.760693238280499</v>
      </c>
      <c r="I1408">
        <v>0.51286256157824095</v>
      </c>
      <c r="J1408">
        <v>-40.9293734218654</v>
      </c>
      <c r="K1408">
        <f t="shared" si="43"/>
        <v>159.07062657813461</v>
      </c>
    </row>
    <row r="1409" spans="1:11" x14ac:dyDescent="0.25">
      <c r="A1409">
        <v>0.51287256218859301</v>
      </c>
      <c r="B1409">
        <v>17.728453681476299</v>
      </c>
      <c r="C1409">
        <f t="shared" si="42"/>
        <v>-182.27154631852369</v>
      </c>
      <c r="E1409">
        <v>0.51287256218859301</v>
      </c>
      <c r="F1409">
        <v>17.728453681476299</v>
      </c>
      <c r="I1409">
        <v>0.51287256218859301</v>
      </c>
      <c r="J1409">
        <v>-40.923528567082997</v>
      </c>
      <c r="K1409">
        <f t="shared" si="43"/>
        <v>159.076471432917</v>
      </c>
    </row>
    <row r="1410" spans="1:11" x14ac:dyDescent="0.25">
      <c r="A1410">
        <v>0.51288256279894495</v>
      </c>
      <c r="B1410">
        <v>17.693727990016701</v>
      </c>
      <c r="C1410">
        <f t="shared" si="42"/>
        <v>-182.3062720099833</v>
      </c>
      <c r="E1410">
        <v>0.51288256279894495</v>
      </c>
      <c r="F1410">
        <v>17.693727990016502</v>
      </c>
      <c r="I1410">
        <v>0.51288256279894495</v>
      </c>
      <c r="J1410">
        <v>-40.920512500585097</v>
      </c>
      <c r="K1410">
        <f t="shared" si="43"/>
        <v>159.07948749941491</v>
      </c>
    </row>
    <row r="1411" spans="1:11" x14ac:dyDescent="0.25">
      <c r="A1411">
        <v>0.51289256340929601</v>
      </c>
      <c r="B1411">
        <v>17.6565804066148</v>
      </c>
      <c r="C1411">
        <f t="shared" si="42"/>
        <v>-182.34341959338519</v>
      </c>
      <c r="E1411">
        <v>0.51289256340929601</v>
      </c>
      <c r="F1411">
        <v>17.6565804066148</v>
      </c>
      <c r="I1411">
        <v>0.51289256340929601</v>
      </c>
      <c r="J1411">
        <v>-40.920463676983303</v>
      </c>
      <c r="K1411">
        <f t="shared" si="43"/>
        <v>159.0795363230167</v>
      </c>
    </row>
    <row r="1412" spans="1:11" x14ac:dyDescent="0.25">
      <c r="A1412">
        <v>0.51290256401964796</v>
      </c>
      <c r="B1412">
        <v>17.617083671670301</v>
      </c>
      <c r="C1412">
        <f t="shared" ref="C1412:C1475" si="44">B1412-200</f>
        <v>-182.38291632832971</v>
      </c>
      <c r="E1412">
        <v>0.51290256401964796</v>
      </c>
      <c r="F1412">
        <v>17.6170836716704</v>
      </c>
      <c r="I1412">
        <v>0.51290256401964796</v>
      </c>
      <c r="J1412">
        <v>-40.923525462236199</v>
      </c>
      <c r="K1412">
        <f t="shared" ref="K1412:K1475" si="45">J1412+200</f>
        <v>159.0764745377638</v>
      </c>
    </row>
    <row r="1413" spans="1:11" x14ac:dyDescent="0.25">
      <c r="A1413">
        <v>0.51291256462999901</v>
      </c>
      <c r="B1413">
        <v>17.575295872805398</v>
      </c>
      <c r="C1413">
        <f t="shared" si="44"/>
        <v>-182.42470412719462</v>
      </c>
      <c r="E1413">
        <v>0.51291256462999901</v>
      </c>
      <c r="F1413">
        <v>17.575295872805398</v>
      </c>
      <c r="I1413">
        <v>0.51291256462999901</v>
      </c>
      <c r="J1413">
        <v>-40.929803475137099</v>
      </c>
      <c r="K1413">
        <f t="shared" si="45"/>
        <v>159.07019652486289</v>
      </c>
    </row>
    <row r="1414" spans="1:11" x14ac:dyDescent="0.25">
      <c r="A1414">
        <v>0.51292256524035096</v>
      </c>
      <c r="B1414">
        <v>17.531317270576</v>
      </c>
      <c r="C1414">
        <f t="shared" si="44"/>
        <v>-182.46868272942399</v>
      </c>
      <c r="E1414">
        <v>0.51292256524035096</v>
      </c>
      <c r="F1414">
        <v>17.531317270575801</v>
      </c>
      <c r="I1414">
        <v>0.51292256524035096</v>
      </c>
      <c r="J1414">
        <v>-40.939467812060798</v>
      </c>
      <c r="K1414">
        <f t="shared" si="45"/>
        <v>159.0605321879392</v>
      </c>
    </row>
    <row r="1415" spans="1:11" x14ac:dyDescent="0.25">
      <c r="A1415">
        <v>0.51293256585070302</v>
      </c>
      <c r="B1415">
        <v>17.485248785957701</v>
      </c>
      <c r="C1415">
        <f t="shared" si="44"/>
        <v>-182.51475121404229</v>
      </c>
      <c r="E1415">
        <v>0.51293256585070302</v>
      </c>
      <c r="F1415">
        <v>17.485248785957701</v>
      </c>
      <c r="I1415">
        <v>0.51293256585070302</v>
      </c>
      <c r="J1415">
        <v>-40.952662039183501</v>
      </c>
      <c r="K1415">
        <f t="shared" si="45"/>
        <v>159.04733796081649</v>
      </c>
    </row>
    <row r="1416" spans="1:11" x14ac:dyDescent="0.25">
      <c r="A1416">
        <v>0.51294256646105396</v>
      </c>
      <c r="B1416">
        <v>17.437170512150502</v>
      </c>
      <c r="C1416">
        <f t="shared" si="44"/>
        <v>-182.56282948784951</v>
      </c>
      <c r="E1416">
        <v>0.51294256646105396</v>
      </c>
      <c r="F1416">
        <v>17.437170512150701</v>
      </c>
      <c r="I1416">
        <v>0.51294256646105396</v>
      </c>
      <c r="J1416">
        <v>-40.9694863190592</v>
      </c>
      <c r="K1416">
        <f t="shared" si="45"/>
        <v>159.0305136809408</v>
      </c>
    </row>
    <row r="1417" spans="1:11" x14ac:dyDescent="0.25">
      <c r="A1417">
        <v>0.51295256707140602</v>
      </c>
      <c r="B1417">
        <v>17.387171549935001</v>
      </c>
      <c r="C1417">
        <f t="shared" si="44"/>
        <v>-182.612828450065</v>
      </c>
      <c r="E1417">
        <v>0.51295256707140602</v>
      </c>
      <c r="F1417">
        <v>17.387171549935001</v>
      </c>
      <c r="I1417">
        <v>0.51295256707140602</v>
      </c>
      <c r="J1417">
        <v>-40.9900422813595</v>
      </c>
      <c r="K1417">
        <f t="shared" si="45"/>
        <v>159.00995771864049</v>
      </c>
    </row>
    <row r="1418" spans="1:11" x14ac:dyDescent="0.25">
      <c r="A1418">
        <v>0.51296256768175796</v>
      </c>
      <c r="B1418">
        <v>17.335321891288601</v>
      </c>
      <c r="C1418">
        <f t="shared" si="44"/>
        <v>-182.6646781087114</v>
      </c>
      <c r="E1418">
        <v>0.51296256768175796</v>
      </c>
      <c r="F1418">
        <v>17.335321891288402</v>
      </c>
      <c r="I1418">
        <v>0.51296256768175796</v>
      </c>
      <c r="J1418">
        <v>-41.014403073611</v>
      </c>
      <c r="K1418">
        <f t="shared" si="45"/>
        <v>158.98559692638901</v>
      </c>
    </row>
    <row r="1419" spans="1:11" x14ac:dyDescent="0.25">
      <c r="A1419">
        <v>0.51297256829210902</v>
      </c>
      <c r="B1419">
        <v>17.2817574041817</v>
      </c>
      <c r="C1419">
        <f t="shared" si="44"/>
        <v>-182.71824259581831</v>
      </c>
      <c r="E1419">
        <v>0.51297256829210902</v>
      </c>
      <c r="F1419">
        <v>17.2817574041817</v>
      </c>
      <c r="I1419">
        <v>0.51297256829210902</v>
      </c>
      <c r="J1419">
        <v>-41.042696965049899</v>
      </c>
      <c r="K1419">
        <f t="shared" si="45"/>
        <v>158.95730303495009</v>
      </c>
    </row>
    <row r="1420" spans="1:11" x14ac:dyDescent="0.25">
      <c r="A1420">
        <v>0.51298256890246097</v>
      </c>
      <c r="B1420">
        <v>17.226544749323999</v>
      </c>
      <c r="C1420">
        <f t="shared" si="44"/>
        <v>-182.77345525067599</v>
      </c>
      <c r="E1420">
        <v>0.51298256890246097</v>
      </c>
      <c r="F1420">
        <v>17.226544749324201</v>
      </c>
      <c r="I1420">
        <v>0.51298256890246097</v>
      </c>
      <c r="J1420">
        <v>-41.074976226584099</v>
      </c>
      <c r="K1420">
        <f t="shared" si="45"/>
        <v>158.92502377341589</v>
      </c>
    </row>
    <row r="1421" spans="1:11" x14ac:dyDescent="0.25">
      <c r="A1421">
        <v>0.51299256951281202</v>
      </c>
      <c r="B1421">
        <v>17.169801885771498</v>
      </c>
      <c r="C1421">
        <f t="shared" si="44"/>
        <v>-182.83019811422849</v>
      </c>
      <c r="E1421">
        <v>0.51299256951281202</v>
      </c>
      <c r="F1421">
        <v>17.169801885771498</v>
      </c>
      <c r="I1421">
        <v>0.51299256951281202</v>
      </c>
      <c r="J1421">
        <v>-41.111326242057203</v>
      </c>
      <c r="K1421">
        <f t="shared" si="45"/>
        <v>158.8886737579428</v>
      </c>
    </row>
    <row r="1422" spans="1:11" x14ac:dyDescent="0.25">
      <c r="A1422">
        <v>0.51300257012316397</v>
      </c>
      <c r="B1422">
        <v>17.111649807173499</v>
      </c>
      <c r="C1422">
        <f t="shared" si="44"/>
        <v>-182.88835019282649</v>
      </c>
      <c r="E1422">
        <v>0.51300257012316397</v>
      </c>
      <c r="F1422">
        <v>17.111649807176601</v>
      </c>
      <c r="I1422">
        <v>0.51300257012316397</v>
      </c>
      <c r="J1422">
        <v>-41.151817278633203</v>
      </c>
      <c r="K1422">
        <f t="shared" si="45"/>
        <v>158.84818272136681</v>
      </c>
    </row>
    <row r="1423" spans="1:11" x14ac:dyDescent="0.25">
      <c r="A1423">
        <v>0.51301257073351603</v>
      </c>
      <c r="B1423">
        <v>17.052182279091198</v>
      </c>
      <c r="C1423">
        <f t="shared" si="44"/>
        <v>-182.9478177209088</v>
      </c>
      <c r="E1423">
        <v>0.51301257073351603</v>
      </c>
      <c r="F1423">
        <v>17.052182279091198</v>
      </c>
      <c r="I1423">
        <v>0.51301257073351603</v>
      </c>
      <c r="J1423">
        <v>-41.196493577346303</v>
      </c>
      <c r="K1423">
        <f t="shared" si="45"/>
        <v>158.8035064226537</v>
      </c>
    </row>
    <row r="1424" spans="1:11" x14ac:dyDescent="0.25">
      <c r="A1424">
        <v>0.51302257134386697</v>
      </c>
      <c r="B1424">
        <v>16.991501791870601</v>
      </c>
      <c r="C1424">
        <f t="shared" si="44"/>
        <v>-183.0084982081294</v>
      </c>
      <c r="E1424">
        <v>0.51302257134386697</v>
      </c>
      <c r="F1424">
        <v>16.9915017918708</v>
      </c>
      <c r="I1424">
        <v>0.51302257134386697</v>
      </c>
      <c r="J1424">
        <v>-41.245395854486397</v>
      </c>
      <c r="K1424">
        <f t="shared" si="45"/>
        <v>158.75460414551361</v>
      </c>
    </row>
    <row r="1425" spans="1:11" x14ac:dyDescent="0.25">
      <c r="A1425">
        <v>0.51303257195421903</v>
      </c>
      <c r="B1425">
        <v>16.929714451559501</v>
      </c>
      <c r="C1425">
        <f t="shared" si="44"/>
        <v>-183.07028554844049</v>
      </c>
      <c r="E1425">
        <v>0.51303257195421903</v>
      </c>
      <c r="F1425">
        <v>16.929714451559501</v>
      </c>
      <c r="I1425">
        <v>0.51303257195421903</v>
      </c>
      <c r="J1425">
        <v>-41.298557896300601</v>
      </c>
      <c r="K1425">
        <f t="shared" si="45"/>
        <v>158.70144210369941</v>
      </c>
    </row>
    <row r="1426" spans="1:11" x14ac:dyDescent="0.25">
      <c r="A1426">
        <v>0.51304257256456998</v>
      </c>
      <c r="B1426">
        <v>16.866901049257301</v>
      </c>
      <c r="C1426">
        <f t="shared" si="44"/>
        <v>-183.13309895074269</v>
      </c>
      <c r="E1426">
        <v>0.51304257256456998</v>
      </c>
      <c r="F1426">
        <v>16.866901049257201</v>
      </c>
      <c r="I1426">
        <v>0.51304257256456998</v>
      </c>
      <c r="J1426">
        <v>-41.356000012477601</v>
      </c>
      <c r="K1426">
        <f t="shared" si="45"/>
        <v>158.64399998752239</v>
      </c>
    </row>
    <row r="1427" spans="1:11" x14ac:dyDescent="0.25">
      <c r="A1427">
        <v>0.51305257317492203</v>
      </c>
      <c r="B1427">
        <v>16.803215297555202</v>
      </c>
      <c r="C1427">
        <f t="shared" si="44"/>
        <v>-183.1967847024448</v>
      </c>
      <c r="E1427">
        <v>0.51305257317492203</v>
      </c>
      <c r="F1427">
        <v>16.803215297555202</v>
      </c>
      <c r="I1427">
        <v>0.51305257317492203</v>
      </c>
      <c r="J1427">
        <v>-41.417750011183799</v>
      </c>
      <c r="K1427">
        <f t="shared" si="45"/>
        <v>158.58224998881622</v>
      </c>
    </row>
    <row r="1428" spans="1:11" x14ac:dyDescent="0.25">
      <c r="A1428">
        <v>0.51306257378527398</v>
      </c>
      <c r="B1428">
        <v>16.7387302476548</v>
      </c>
      <c r="C1428">
        <f t="shared" si="44"/>
        <v>-183.26126975234519</v>
      </c>
      <c r="E1428">
        <v>0.51306257378527398</v>
      </c>
      <c r="F1428">
        <v>16.7387302476549</v>
      </c>
      <c r="I1428">
        <v>0.51306257378527398</v>
      </c>
      <c r="J1428">
        <v>-41.483812562389602</v>
      </c>
      <c r="K1428">
        <f t="shared" si="45"/>
        <v>158.5161874376104</v>
      </c>
    </row>
    <row r="1429" spans="1:11" x14ac:dyDescent="0.25">
      <c r="A1429">
        <v>0.51307257439562504</v>
      </c>
      <c r="B1429">
        <v>16.673592106635301</v>
      </c>
      <c r="C1429">
        <f t="shared" si="44"/>
        <v>-183.32640789336469</v>
      </c>
      <c r="E1429">
        <v>0.51307257439562504</v>
      </c>
      <c r="F1429">
        <v>16.673592106635301</v>
      </c>
      <c r="I1429">
        <v>0.51307257439562504</v>
      </c>
      <c r="J1429">
        <v>-41.554188315425598</v>
      </c>
      <c r="K1429">
        <f t="shared" si="45"/>
        <v>158.44581168457441</v>
      </c>
    </row>
    <row r="1430" spans="1:11" x14ac:dyDescent="0.25">
      <c r="A1430">
        <v>0.51308257500597698</v>
      </c>
      <c r="B1430">
        <v>16.607898367657199</v>
      </c>
      <c r="C1430">
        <f t="shared" si="44"/>
        <v>-183.39210163234281</v>
      </c>
      <c r="E1430">
        <v>0.51308257500597698</v>
      </c>
      <c r="F1430">
        <v>16.607898367657</v>
      </c>
      <c r="I1430">
        <v>0.51308257500597698</v>
      </c>
      <c r="J1430">
        <v>-41.628867022295097</v>
      </c>
      <c r="K1430">
        <f t="shared" si="45"/>
        <v>158.37113297770492</v>
      </c>
    </row>
    <row r="1431" spans="1:11" x14ac:dyDescent="0.25">
      <c r="A1431">
        <v>0.51309257561632804</v>
      </c>
      <c r="B1431">
        <v>16.5417545003329</v>
      </c>
      <c r="C1431">
        <f t="shared" si="44"/>
        <v>-183.4582454996671</v>
      </c>
      <c r="E1431">
        <v>0.51309257561632804</v>
      </c>
      <c r="F1431">
        <v>16.5417545003329</v>
      </c>
      <c r="I1431">
        <v>0.51309257561632804</v>
      </c>
      <c r="J1431">
        <v>-41.707831190540098</v>
      </c>
      <c r="K1431">
        <f t="shared" si="45"/>
        <v>158.29216880945989</v>
      </c>
    </row>
    <row r="1432" spans="1:11" x14ac:dyDescent="0.25">
      <c r="A1432">
        <v>0.51310257622667999</v>
      </c>
      <c r="B1432">
        <v>16.475268208269501</v>
      </c>
      <c r="C1432">
        <f t="shared" si="44"/>
        <v>-183.52473179173049</v>
      </c>
      <c r="E1432">
        <v>0.51310257622667999</v>
      </c>
      <c r="F1432">
        <v>16.4752682082697</v>
      </c>
      <c r="I1432">
        <v>0.51310257622667999</v>
      </c>
      <c r="J1432">
        <v>-41.791055374566298</v>
      </c>
      <c r="K1432">
        <f t="shared" si="45"/>
        <v>158.2089446254337</v>
      </c>
    </row>
    <row r="1433" spans="1:11" x14ac:dyDescent="0.25">
      <c r="A1433">
        <v>0.51311257683703204</v>
      </c>
      <c r="B1433">
        <v>16.408520642247002</v>
      </c>
      <c r="C1433">
        <f t="shared" si="44"/>
        <v>-183.591479357753</v>
      </c>
      <c r="E1433">
        <v>0.51311257683703204</v>
      </c>
      <c r="F1433">
        <v>16.408520642247002</v>
      </c>
      <c r="I1433">
        <v>0.51311257683703204</v>
      </c>
      <c r="J1433">
        <v>-41.878515633509302</v>
      </c>
      <c r="K1433">
        <f t="shared" si="45"/>
        <v>158.12148436649071</v>
      </c>
    </row>
    <row r="1434" spans="1:11" x14ac:dyDescent="0.25">
      <c r="A1434">
        <v>0.51312257744738299</v>
      </c>
      <c r="B1434">
        <v>16.341646702764098</v>
      </c>
      <c r="C1434">
        <f t="shared" si="44"/>
        <v>-183.65835329723589</v>
      </c>
      <c r="E1434">
        <v>0.51312257744738299</v>
      </c>
      <c r="F1434">
        <v>16.341646702763899</v>
      </c>
      <c r="I1434">
        <v>0.51312257744738299</v>
      </c>
      <c r="J1434">
        <v>-41.970165561216</v>
      </c>
      <c r="K1434">
        <f t="shared" si="45"/>
        <v>158.02983443878401</v>
      </c>
    </row>
    <row r="1435" spans="1:11" x14ac:dyDescent="0.25">
      <c r="A1435">
        <v>0.51313257805773504</v>
      </c>
      <c r="B1435">
        <v>16.274770889963499</v>
      </c>
      <c r="C1435">
        <f t="shared" si="44"/>
        <v>-183.72522911003651</v>
      </c>
      <c r="E1435">
        <v>0.51313257805773504</v>
      </c>
      <c r="F1435">
        <v>16.274770889963499</v>
      </c>
      <c r="I1435">
        <v>0.51313257805773504</v>
      </c>
      <c r="J1435">
        <v>-42.065946702672498</v>
      </c>
      <c r="K1435">
        <f t="shared" si="45"/>
        <v>157.93405329732749</v>
      </c>
    </row>
    <row r="1436" spans="1:11" x14ac:dyDescent="0.25">
      <c r="A1436">
        <v>0.51314257866808699</v>
      </c>
      <c r="B1436">
        <v>16.207986794484601</v>
      </c>
      <c r="C1436">
        <f t="shared" si="44"/>
        <v>-183.79201320551539</v>
      </c>
      <c r="E1436">
        <v>0.51314257866808699</v>
      </c>
      <c r="F1436">
        <v>16.2079867944847</v>
      </c>
      <c r="I1436">
        <v>0.51314257866808699</v>
      </c>
      <c r="J1436">
        <v>-42.165806780110003</v>
      </c>
      <c r="K1436">
        <f t="shared" si="45"/>
        <v>157.83419321988998</v>
      </c>
    </row>
    <row r="1437" spans="1:11" x14ac:dyDescent="0.25">
      <c r="A1437">
        <v>0.51315257927843805</v>
      </c>
      <c r="B1437">
        <v>16.141394738825898</v>
      </c>
      <c r="C1437">
        <f t="shared" si="44"/>
        <v>-183.85860526117409</v>
      </c>
      <c r="E1437">
        <v>0.51315257927843805</v>
      </c>
      <c r="F1437">
        <v>16.141394738825898</v>
      </c>
      <c r="I1437">
        <v>0.51315257927843805</v>
      </c>
      <c r="J1437">
        <v>-42.269683562770297</v>
      </c>
      <c r="K1437">
        <f t="shared" si="45"/>
        <v>157.7303164372297</v>
      </c>
    </row>
    <row r="1438" spans="1:11" x14ac:dyDescent="0.25">
      <c r="A1438">
        <v>0.51316257988878999</v>
      </c>
      <c r="B1438">
        <v>16.075071099636599</v>
      </c>
      <c r="C1438">
        <f t="shared" si="44"/>
        <v>-183.9249289003634</v>
      </c>
      <c r="E1438">
        <v>0.51316257988878999</v>
      </c>
      <c r="F1438">
        <v>16.0750710996364</v>
      </c>
      <c r="I1438">
        <v>0.51316257988878999</v>
      </c>
      <c r="J1438">
        <v>-42.377525357055298</v>
      </c>
      <c r="K1438">
        <f t="shared" si="45"/>
        <v>157.6224746429447</v>
      </c>
    </row>
    <row r="1439" spans="1:11" x14ac:dyDescent="0.25">
      <c r="A1439">
        <v>0.51317258049914105</v>
      </c>
      <c r="B1439">
        <v>16.009142430928598</v>
      </c>
      <c r="C1439">
        <f t="shared" si="44"/>
        <v>-183.99085756907141</v>
      </c>
      <c r="E1439">
        <v>0.51317258049914105</v>
      </c>
      <c r="F1439">
        <v>16.009142430928598</v>
      </c>
      <c r="I1439">
        <v>0.51317258049914105</v>
      </c>
      <c r="J1439">
        <v>-42.489239909669301</v>
      </c>
      <c r="K1439">
        <f t="shared" si="45"/>
        <v>157.51076009033071</v>
      </c>
    </row>
    <row r="1440" spans="1:11" x14ac:dyDescent="0.25">
      <c r="A1440">
        <v>0.513182581109493</v>
      </c>
      <c r="B1440">
        <v>15.9437244216103</v>
      </c>
      <c r="C1440">
        <f t="shared" si="44"/>
        <v>-184.05627557838969</v>
      </c>
      <c r="E1440">
        <v>0.513182581109493</v>
      </c>
      <c r="F1440">
        <v>15.943724421610501</v>
      </c>
      <c r="I1440">
        <v>0.513182581109493</v>
      </c>
      <c r="J1440">
        <v>-42.604727744990001</v>
      </c>
      <c r="K1440">
        <f t="shared" si="45"/>
        <v>157.39527225501001</v>
      </c>
    </row>
    <row r="1441" spans="1:11" x14ac:dyDescent="0.25">
      <c r="A1441">
        <v>0.51319258171984505</v>
      </c>
      <c r="B1441">
        <v>15.8788818454605</v>
      </c>
      <c r="C1441">
        <f t="shared" si="44"/>
        <v>-184.12111815453949</v>
      </c>
      <c r="E1441">
        <v>0.51319258171984505</v>
      </c>
      <c r="F1441">
        <v>15.8788818454605</v>
      </c>
      <c r="I1441">
        <v>0.51319258171984505</v>
      </c>
      <c r="J1441">
        <v>-42.7239277728982</v>
      </c>
      <c r="K1441">
        <f t="shared" si="45"/>
        <v>157.27607222710179</v>
      </c>
    </row>
    <row r="1442" spans="1:11" x14ac:dyDescent="0.25">
      <c r="A1442">
        <v>0.513202582330196</v>
      </c>
      <c r="B1442">
        <v>15.814742129869201</v>
      </c>
      <c r="C1442">
        <f t="shared" si="44"/>
        <v>-184.18525787013081</v>
      </c>
      <c r="E1442">
        <v>0.513202582330196</v>
      </c>
      <c r="F1442">
        <v>15.814742129869</v>
      </c>
      <c r="I1442">
        <v>0.513202582330196</v>
      </c>
      <c r="J1442">
        <v>-42.846711829039201</v>
      </c>
      <c r="K1442">
        <f t="shared" si="45"/>
        <v>157.15328817096079</v>
      </c>
    </row>
    <row r="1443" spans="1:11" x14ac:dyDescent="0.25">
      <c r="A1443">
        <v>0.51321258294054795</v>
      </c>
      <c r="B1443">
        <v>15.751367113136</v>
      </c>
      <c r="C1443">
        <f t="shared" si="44"/>
        <v>-184.24863288686399</v>
      </c>
      <c r="E1443">
        <v>0.51321258294054795</v>
      </c>
      <c r="F1443">
        <v>15.751367113136</v>
      </c>
      <c r="I1443">
        <v>0.51321258294054795</v>
      </c>
      <c r="J1443">
        <v>-42.973010862619397</v>
      </c>
      <c r="K1443">
        <f t="shared" si="45"/>
        <v>157.02698913738061</v>
      </c>
    </row>
    <row r="1444" spans="1:11" x14ac:dyDescent="0.25">
      <c r="A1444">
        <v>0.513222583550899</v>
      </c>
      <c r="B1444">
        <v>15.688878055024301</v>
      </c>
      <c r="C1444">
        <f t="shared" si="44"/>
        <v>-184.3111219449757</v>
      </c>
      <c r="E1444">
        <v>0.513222583550899</v>
      </c>
      <c r="F1444">
        <v>15.6888780550245</v>
      </c>
      <c r="I1444">
        <v>0.513222583550899</v>
      </c>
      <c r="J1444">
        <v>-43.102681246169297</v>
      </c>
      <c r="K1444">
        <f t="shared" si="45"/>
        <v>156.89731875383069</v>
      </c>
    </row>
    <row r="1445" spans="1:11" x14ac:dyDescent="0.25">
      <c r="A1445">
        <v>0.51323258416125095</v>
      </c>
      <c r="B1445">
        <v>15.6273335024391</v>
      </c>
      <c r="C1445">
        <f t="shared" si="44"/>
        <v>-184.37266649756089</v>
      </c>
      <c r="E1445">
        <v>0.51323258416125095</v>
      </c>
      <c r="F1445">
        <v>15.6273335024391</v>
      </c>
      <c r="I1445">
        <v>0.51323258416125095</v>
      </c>
      <c r="J1445">
        <v>-43.235646648465902</v>
      </c>
      <c r="K1445">
        <f t="shared" si="45"/>
        <v>156.76435335153411</v>
      </c>
    </row>
    <row r="1446" spans="1:11" x14ac:dyDescent="0.25">
      <c r="A1446">
        <v>0.51324258477160301</v>
      </c>
      <c r="B1446">
        <v>15.566834126486899</v>
      </c>
      <c r="C1446">
        <f t="shared" si="44"/>
        <v>-184.4331658735131</v>
      </c>
      <c r="E1446">
        <v>0.51324258477160301</v>
      </c>
      <c r="F1446">
        <v>15.5668341264867</v>
      </c>
      <c r="I1446">
        <v>0.51324258477160301</v>
      </c>
      <c r="J1446">
        <v>-43.371770075839002</v>
      </c>
      <c r="K1446">
        <f t="shared" si="45"/>
        <v>156.62822992416099</v>
      </c>
    </row>
    <row r="1447" spans="1:11" x14ac:dyDescent="0.25">
      <c r="A1447">
        <v>0.51325258538195395</v>
      </c>
      <c r="B1447">
        <v>15.5074628026229</v>
      </c>
      <c r="C1447">
        <f t="shared" si="44"/>
        <v>-184.49253719737709</v>
      </c>
      <c r="E1447">
        <v>0.51325258538195395</v>
      </c>
      <c r="F1447">
        <v>15.5074628026229</v>
      </c>
      <c r="I1447">
        <v>0.51325258538195395</v>
      </c>
      <c r="J1447">
        <v>-43.5109279092541</v>
      </c>
      <c r="K1447">
        <f t="shared" si="45"/>
        <v>156.48907209074591</v>
      </c>
    </row>
    <row r="1448" spans="1:11" x14ac:dyDescent="0.25">
      <c r="A1448">
        <v>0.51326258599230601</v>
      </c>
      <c r="B1448">
        <v>15.4493123527031</v>
      </c>
      <c r="C1448">
        <f t="shared" si="44"/>
        <v>-184.55068764729691</v>
      </c>
      <c r="E1448">
        <v>0.51326258599230601</v>
      </c>
      <c r="F1448">
        <v>15.4493123527033</v>
      </c>
      <c r="I1448">
        <v>0.51326258599230601</v>
      </c>
      <c r="J1448">
        <v>-43.652969858446703</v>
      </c>
      <c r="K1448">
        <f t="shared" si="45"/>
        <v>156.34703014155329</v>
      </c>
    </row>
    <row r="1449" spans="1:11" x14ac:dyDescent="0.25">
      <c r="A1449">
        <v>0.51327258660265795</v>
      </c>
      <c r="B1449">
        <v>15.3924503360118</v>
      </c>
      <c r="C1449">
        <f t="shared" si="44"/>
        <v>-184.60754966398821</v>
      </c>
      <c r="E1449">
        <v>0.51327258660265795</v>
      </c>
      <c r="F1449">
        <v>15.3924503360118</v>
      </c>
      <c r="I1449">
        <v>0.51327258660265795</v>
      </c>
      <c r="J1449">
        <v>-43.797776929235901</v>
      </c>
      <c r="K1449">
        <f t="shared" si="45"/>
        <v>156.20222307076409</v>
      </c>
    </row>
    <row r="1450" spans="1:11" x14ac:dyDescent="0.25">
      <c r="A1450">
        <v>0.51328258721300901</v>
      </c>
      <c r="B1450">
        <v>15.3369475554089</v>
      </c>
      <c r="C1450">
        <f t="shared" si="44"/>
        <v>-184.6630524445911</v>
      </c>
      <c r="E1450">
        <v>0.51328258721300901</v>
      </c>
      <c r="F1450">
        <v>15.3369475554089</v>
      </c>
      <c r="I1450">
        <v>0.51328258721300901</v>
      </c>
      <c r="J1450">
        <v>-43.945217260800298</v>
      </c>
      <c r="K1450">
        <f t="shared" si="45"/>
        <v>156.05478273919971</v>
      </c>
    </row>
    <row r="1451" spans="1:11" x14ac:dyDescent="0.25">
      <c r="A1451">
        <v>0.51329258782336096</v>
      </c>
      <c r="B1451">
        <v>15.2828567181383</v>
      </c>
      <c r="C1451">
        <f t="shared" si="44"/>
        <v>-184.71714328186169</v>
      </c>
      <c r="E1451">
        <v>0.51329258782336096</v>
      </c>
      <c r="F1451">
        <v>15.2828567181383</v>
      </c>
      <c r="I1451">
        <v>0.51329258782336096</v>
      </c>
      <c r="J1451">
        <v>-44.095187329449601</v>
      </c>
      <c r="K1451">
        <f t="shared" si="45"/>
        <v>155.9048126705504</v>
      </c>
    </row>
    <row r="1452" spans="1:11" x14ac:dyDescent="0.25">
      <c r="A1452">
        <v>0.51330258843371201</v>
      </c>
      <c r="B1452">
        <v>15.2302742083667</v>
      </c>
      <c r="C1452">
        <f t="shared" si="44"/>
        <v>-184.76972579163331</v>
      </c>
      <c r="E1452">
        <v>0.51330258843371201</v>
      </c>
      <c r="F1452">
        <v>15.2302742083667</v>
      </c>
      <c r="I1452">
        <v>0.51330258843371201</v>
      </c>
      <c r="J1452">
        <v>-44.247486422424203</v>
      </c>
      <c r="K1452">
        <f t="shared" si="45"/>
        <v>155.7525135775758</v>
      </c>
    </row>
    <row r="1453" spans="1:11" x14ac:dyDescent="0.25">
      <c r="A1453">
        <v>0.51331258904406396</v>
      </c>
      <c r="B1453">
        <v>15.179256308952599</v>
      </c>
      <c r="C1453">
        <f t="shared" si="44"/>
        <v>-184.8207436910474</v>
      </c>
      <c r="E1453">
        <v>0.51331258904406396</v>
      </c>
      <c r="F1453">
        <v>15.179256308952599</v>
      </c>
      <c r="I1453">
        <v>0.51331258904406396</v>
      </c>
      <c r="J1453">
        <v>-44.401983267111298</v>
      </c>
      <c r="K1453">
        <f t="shared" si="45"/>
        <v>155.59801673288871</v>
      </c>
    </row>
    <row r="1454" spans="1:11" x14ac:dyDescent="0.25">
      <c r="A1454">
        <v>0.51332258965441602</v>
      </c>
      <c r="B1454">
        <v>15.1298612982298</v>
      </c>
      <c r="C1454">
        <f t="shared" si="44"/>
        <v>-184.8701387017702</v>
      </c>
      <c r="E1454">
        <v>0.51332258965441602</v>
      </c>
      <c r="F1454">
        <v>15.1298612982298</v>
      </c>
      <c r="I1454">
        <v>0.51332258965441602</v>
      </c>
      <c r="J1454">
        <v>-44.558533428106799</v>
      </c>
      <c r="K1454">
        <f t="shared" si="45"/>
        <v>155.44146657189322</v>
      </c>
    </row>
    <row r="1455" spans="1:11" x14ac:dyDescent="0.25">
      <c r="A1455">
        <v>0.51333259026476696</v>
      </c>
      <c r="B1455">
        <v>15.082132123172901</v>
      </c>
      <c r="C1455">
        <f t="shared" si="44"/>
        <v>-184.9178678768271</v>
      </c>
      <c r="E1455">
        <v>0.51333259026476696</v>
      </c>
      <c r="F1455">
        <v>15.082132123172901</v>
      </c>
      <c r="I1455">
        <v>0.51333259026476696</v>
      </c>
      <c r="J1455">
        <v>-44.717024382610802</v>
      </c>
      <c r="K1455">
        <f t="shared" si="45"/>
        <v>155.28297561738918</v>
      </c>
    </row>
    <row r="1456" spans="1:11" x14ac:dyDescent="0.25">
      <c r="A1456">
        <v>0.51334259087511902</v>
      </c>
      <c r="B1456">
        <v>15.0361379820267</v>
      </c>
      <c r="C1456">
        <f t="shared" si="44"/>
        <v>-184.9638620179733</v>
      </c>
      <c r="E1456">
        <v>0.51334259087511902</v>
      </c>
      <c r="F1456">
        <v>15.0361379820267</v>
      </c>
      <c r="I1456">
        <v>0.51334259087511902</v>
      </c>
      <c r="J1456">
        <v>-44.877265801826297</v>
      </c>
      <c r="K1456">
        <f t="shared" si="45"/>
        <v>155.1227341981737</v>
      </c>
    </row>
    <row r="1457" spans="1:11" x14ac:dyDescent="0.25">
      <c r="A1457">
        <v>0.51335259148546997</v>
      </c>
      <c r="B1457">
        <v>14.991929615910101</v>
      </c>
      <c r="C1457">
        <f t="shared" si="44"/>
        <v>-185.0080703840899</v>
      </c>
      <c r="E1457">
        <v>0.51335259148546997</v>
      </c>
      <c r="F1457">
        <v>14.991929615910101</v>
      </c>
      <c r="I1457">
        <v>0.51335259148546997</v>
      </c>
      <c r="J1457">
        <v>-45.039101129179897</v>
      </c>
      <c r="K1457">
        <f t="shared" si="45"/>
        <v>154.9608988708201</v>
      </c>
    </row>
    <row r="1458" spans="1:11" x14ac:dyDescent="0.25">
      <c r="A1458">
        <v>0.51336259209582202</v>
      </c>
      <c r="B1458">
        <v>14.9495614093693</v>
      </c>
      <c r="C1458">
        <f t="shared" si="44"/>
        <v>-185.0504385906307</v>
      </c>
      <c r="E1458">
        <v>0.51336259209582202</v>
      </c>
      <c r="F1458">
        <v>14.9495614093693</v>
      </c>
      <c r="I1458">
        <v>0.51336259209582202</v>
      </c>
      <c r="J1458">
        <v>-45.202345401733901</v>
      </c>
      <c r="K1458">
        <f t="shared" si="45"/>
        <v>154.79765459826609</v>
      </c>
    </row>
    <row r="1459" spans="1:11" x14ac:dyDescent="0.25">
      <c r="A1459">
        <v>0.51337259270617397</v>
      </c>
      <c r="B1459">
        <v>14.9090710990468</v>
      </c>
      <c r="C1459">
        <f t="shared" si="44"/>
        <v>-185.0909289009532</v>
      </c>
      <c r="E1459">
        <v>0.51337259270617397</v>
      </c>
      <c r="F1459">
        <v>14.9090710990468</v>
      </c>
      <c r="I1459">
        <v>0.51337259270617397</v>
      </c>
      <c r="J1459">
        <v>-45.366856276270802</v>
      </c>
      <c r="K1459">
        <f t="shared" si="45"/>
        <v>154.63314372372921</v>
      </c>
    </row>
    <row r="1460" spans="1:11" x14ac:dyDescent="0.25">
      <c r="A1460">
        <v>0.51338259331652503</v>
      </c>
      <c r="B1460">
        <v>14.870496750411</v>
      </c>
      <c r="C1460">
        <f t="shared" si="44"/>
        <v>-185.12950324958899</v>
      </c>
      <c r="E1460">
        <v>0.51338259331652503</v>
      </c>
      <c r="F1460">
        <v>14.870496750411</v>
      </c>
      <c r="I1460">
        <v>0.51338259331652503</v>
      </c>
      <c r="J1460">
        <v>-45.532478760277698</v>
      </c>
      <c r="K1460">
        <f t="shared" si="45"/>
        <v>154.46752123972232</v>
      </c>
    </row>
    <row r="1461" spans="1:11" x14ac:dyDescent="0.25">
      <c r="A1461">
        <v>0.51339259392687697</v>
      </c>
      <c r="B1461">
        <v>14.833874179154799</v>
      </c>
      <c r="C1461">
        <f t="shared" si="44"/>
        <v>-185.1661258208452</v>
      </c>
      <c r="E1461">
        <v>0.51339259392687697</v>
      </c>
      <c r="F1461">
        <v>14.833874179154799</v>
      </c>
      <c r="I1461">
        <v>0.51339259392687697</v>
      </c>
      <c r="J1461">
        <v>-45.699053173536299</v>
      </c>
      <c r="K1461">
        <f t="shared" si="45"/>
        <v>154.3009468264637</v>
      </c>
    </row>
    <row r="1462" spans="1:11" x14ac:dyDescent="0.25">
      <c r="A1462">
        <v>0.51340259453722803</v>
      </c>
      <c r="B1462">
        <v>14.7992283226084</v>
      </c>
      <c r="C1462">
        <f t="shared" si="44"/>
        <v>-185.2007716773916</v>
      </c>
      <c r="E1462">
        <v>0.51340259453722803</v>
      </c>
      <c r="F1462">
        <v>14.7992283226084</v>
      </c>
      <c r="I1462">
        <v>0.51340259453722803</v>
      </c>
      <c r="J1462">
        <v>-45.866458347279</v>
      </c>
      <c r="K1462">
        <f t="shared" si="45"/>
        <v>154.13354165272099</v>
      </c>
    </row>
    <row r="1463" spans="1:11" x14ac:dyDescent="0.25">
      <c r="A1463">
        <v>0.51341259514757998</v>
      </c>
      <c r="B1463">
        <v>14.7666020529528</v>
      </c>
      <c r="C1463">
        <f t="shared" si="44"/>
        <v>-185.23339794704719</v>
      </c>
      <c r="E1463">
        <v>0.51341259514757998</v>
      </c>
      <c r="F1463">
        <v>14.7666020529528</v>
      </c>
      <c r="I1463">
        <v>0.51341259514757998</v>
      </c>
      <c r="J1463">
        <v>-46.034464529769302</v>
      </c>
      <c r="K1463">
        <f t="shared" si="45"/>
        <v>153.96553547023069</v>
      </c>
    </row>
    <row r="1464" spans="1:11" x14ac:dyDescent="0.25">
      <c r="A1464">
        <v>0.51342259575793203</v>
      </c>
      <c r="B1464">
        <v>14.736012111240999</v>
      </c>
      <c r="C1464">
        <f t="shared" si="44"/>
        <v>-185.263987888759</v>
      </c>
      <c r="E1464">
        <v>0.51342259575793203</v>
      </c>
      <c r="F1464">
        <v>14.736012111240999</v>
      </c>
      <c r="I1464">
        <v>0.51342259575793203</v>
      </c>
      <c r="J1464">
        <v>-46.202963175496102</v>
      </c>
      <c r="K1464">
        <f t="shared" si="45"/>
        <v>153.79703682450389</v>
      </c>
    </row>
    <row r="1465" spans="1:11" x14ac:dyDescent="0.25">
      <c r="A1465">
        <v>0.51343259636828298</v>
      </c>
      <c r="B1465">
        <v>14.7074854210538</v>
      </c>
      <c r="C1465">
        <f t="shared" si="44"/>
        <v>-185.2925145789462</v>
      </c>
      <c r="E1465">
        <v>0.51343259636828298</v>
      </c>
      <c r="F1465">
        <v>14.7074854210538</v>
      </c>
      <c r="I1465">
        <v>0.51343259636828298</v>
      </c>
      <c r="J1465">
        <v>-46.371764506416199</v>
      </c>
      <c r="K1465">
        <f t="shared" si="45"/>
        <v>153.62823549358382</v>
      </c>
    </row>
    <row r="1466" spans="1:11" x14ac:dyDescent="0.25">
      <c r="A1466">
        <v>0.51344259697863504</v>
      </c>
      <c r="B1466">
        <v>14.681042941691</v>
      </c>
      <c r="C1466">
        <f t="shared" si="44"/>
        <v>-185.318957058309</v>
      </c>
      <c r="E1466">
        <v>0.51344259697863504</v>
      </c>
      <c r="F1466">
        <v>14.681042941691</v>
      </c>
      <c r="I1466">
        <v>0.51344259697863504</v>
      </c>
      <c r="J1466">
        <v>-46.540679371762899</v>
      </c>
      <c r="K1466">
        <f t="shared" si="45"/>
        <v>153.45932062823709</v>
      </c>
    </row>
    <row r="1467" spans="1:11" x14ac:dyDescent="0.25">
      <c r="A1467">
        <v>0.51345259758898698</v>
      </c>
      <c r="B1467">
        <v>14.656694281882301</v>
      </c>
      <c r="C1467">
        <f t="shared" si="44"/>
        <v>-185.3433057181177</v>
      </c>
      <c r="E1467">
        <v>0.51345259758898698</v>
      </c>
      <c r="F1467">
        <v>14.656694281882301</v>
      </c>
      <c r="I1467">
        <v>0.51345259758898698</v>
      </c>
      <c r="J1467">
        <v>-46.7096001493017</v>
      </c>
      <c r="K1467">
        <f t="shared" si="45"/>
        <v>153.29039985069829</v>
      </c>
    </row>
    <row r="1468" spans="1:11" x14ac:dyDescent="0.25">
      <c r="A1468">
        <v>0.51346259819933804</v>
      </c>
      <c r="B1468">
        <v>14.634455182300201</v>
      </c>
      <c r="C1468">
        <f t="shared" si="44"/>
        <v>-185.3655448176998</v>
      </c>
      <c r="E1468">
        <v>0.51346259819933804</v>
      </c>
      <c r="F1468">
        <v>14.634455182300201</v>
      </c>
      <c r="I1468">
        <v>0.51346259819933804</v>
      </c>
      <c r="J1468">
        <v>-46.878312664550002</v>
      </c>
      <c r="K1468">
        <f t="shared" si="45"/>
        <v>153.12168733544999</v>
      </c>
    </row>
    <row r="1469" spans="1:11" x14ac:dyDescent="0.25">
      <c r="A1469">
        <v>0.51347259880968998</v>
      </c>
      <c r="B1469">
        <v>14.614331772185899</v>
      </c>
      <c r="C1469">
        <f t="shared" si="44"/>
        <v>-185.38566822781411</v>
      </c>
      <c r="E1469">
        <v>0.51347259880968998</v>
      </c>
      <c r="F1469">
        <v>14.614331772185899</v>
      </c>
      <c r="I1469">
        <v>0.51347259880968998</v>
      </c>
      <c r="J1469">
        <v>-47.046675649092599</v>
      </c>
      <c r="K1469">
        <f t="shared" si="45"/>
        <v>152.95332435090739</v>
      </c>
    </row>
    <row r="1470" spans="1:11" x14ac:dyDescent="0.25">
      <c r="A1470">
        <v>0.51348259942004104</v>
      </c>
      <c r="B1470">
        <v>14.5963279737954</v>
      </c>
      <c r="C1470">
        <f t="shared" si="44"/>
        <v>-185.40367202620459</v>
      </c>
      <c r="E1470">
        <v>0.51348259942004104</v>
      </c>
      <c r="F1470">
        <v>14.5963279737954</v>
      </c>
      <c r="I1470">
        <v>0.51348259942004104</v>
      </c>
      <c r="J1470">
        <v>-47.214537221611998</v>
      </c>
      <c r="K1470">
        <f t="shared" si="45"/>
        <v>152.78546277838799</v>
      </c>
    </row>
    <row r="1471" spans="1:11" x14ac:dyDescent="0.25">
      <c r="A1471">
        <v>0.51349260003039299</v>
      </c>
      <c r="B1471">
        <v>14.580444918963</v>
      </c>
      <c r="C1471">
        <f t="shared" si="44"/>
        <v>-185.419555081037</v>
      </c>
      <c r="E1471">
        <v>0.51349260003039299</v>
      </c>
      <c r="F1471">
        <v>14.580444918963</v>
      </c>
      <c r="I1471">
        <v>0.51349260003039299</v>
      </c>
      <c r="J1471">
        <v>-47.381781438373899</v>
      </c>
      <c r="K1471">
        <f t="shared" si="45"/>
        <v>152.61821856162609</v>
      </c>
    </row>
    <row r="1472" spans="1:11" x14ac:dyDescent="0.25">
      <c r="A1472">
        <v>0.51350260064074504</v>
      </c>
      <c r="B1472">
        <v>14.5666808610089</v>
      </c>
      <c r="C1472">
        <f t="shared" si="44"/>
        <v>-185.4333191389911</v>
      </c>
      <c r="E1472">
        <v>0.51350260064074504</v>
      </c>
      <c r="F1472">
        <v>14.5666808610089</v>
      </c>
      <c r="I1472">
        <v>0.51350260064074504</v>
      </c>
      <c r="J1472">
        <v>-47.548190267417397</v>
      </c>
      <c r="K1472">
        <f t="shared" si="45"/>
        <v>152.4518097325826</v>
      </c>
    </row>
    <row r="1473" spans="1:11" x14ac:dyDescent="0.25">
      <c r="A1473">
        <v>0.51351260125109599</v>
      </c>
      <c r="B1473">
        <v>14.555030020588299</v>
      </c>
      <c r="C1473">
        <f t="shared" si="44"/>
        <v>-185.4449699794117</v>
      </c>
      <c r="E1473">
        <v>0.51351260125109599</v>
      </c>
      <c r="F1473">
        <v>14.555030020588299</v>
      </c>
      <c r="I1473">
        <v>0.51351260125109599</v>
      </c>
      <c r="J1473">
        <v>-47.713628875305602</v>
      </c>
      <c r="K1473">
        <f t="shared" si="45"/>
        <v>152.2863711246944</v>
      </c>
    </row>
    <row r="1474" spans="1:11" x14ac:dyDescent="0.25">
      <c r="A1474">
        <v>0.51352260186144805</v>
      </c>
      <c r="B1474">
        <v>14.545483594970699</v>
      </c>
      <c r="C1474">
        <f t="shared" si="44"/>
        <v>-185.4545164050293</v>
      </c>
      <c r="E1474">
        <v>0.51352260186144805</v>
      </c>
      <c r="F1474">
        <v>14.545483594970699</v>
      </c>
      <c r="I1474">
        <v>0.51352260186144805</v>
      </c>
      <c r="J1474">
        <v>-47.877953028274803</v>
      </c>
      <c r="K1474">
        <f t="shared" si="45"/>
        <v>152.12204697172518</v>
      </c>
    </row>
    <row r="1475" spans="1:11" x14ac:dyDescent="0.25">
      <c r="A1475">
        <v>0.51353260247179899</v>
      </c>
      <c r="B1475">
        <v>14.5380330699789</v>
      </c>
      <c r="C1475">
        <f t="shared" si="44"/>
        <v>-185.46196693002111</v>
      </c>
      <c r="E1475">
        <v>0.51353260247179899</v>
      </c>
      <c r="F1475">
        <v>14.5380330699789</v>
      </c>
      <c r="I1475">
        <v>0.51353260247179899</v>
      </c>
      <c r="J1475">
        <v>-48.041053156843901</v>
      </c>
      <c r="K1475">
        <f t="shared" si="45"/>
        <v>151.9589468431561</v>
      </c>
    </row>
    <row r="1476" spans="1:11" x14ac:dyDescent="0.25">
      <c r="A1476">
        <v>0.51354260308215105</v>
      </c>
      <c r="B1476">
        <v>14.5326586365174</v>
      </c>
      <c r="C1476">
        <f t="shared" ref="C1476:C1539" si="46">B1476-200</f>
        <v>-185.4673413634826</v>
      </c>
      <c r="E1476">
        <v>0.51354260308215105</v>
      </c>
      <c r="F1476">
        <v>14.5326586365174</v>
      </c>
      <c r="I1476">
        <v>0.51354260308215105</v>
      </c>
      <c r="J1476">
        <v>-48.202724237269699</v>
      </c>
      <c r="K1476">
        <f t="shared" ref="K1476:K1539" si="47">J1476+200</f>
        <v>151.79727576273029</v>
      </c>
    </row>
    <row r="1477" spans="1:11" x14ac:dyDescent="0.25">
      <c r="A1477">
        <v>0.513552603692503</v>
      </c>
      <c r="B1477">
        <v>14.5293480147946</v>
      </c>
      <c r="C1477">
        <f t="shared" si="46"/>
        <v>-185.47065198520539</v>
      </c>
      <c r="E1477">
        <v>0.513552603692503</v>
      </c>
      <c r="F1477">
        <v>14.5293480147946</v>
      </c>
      <c r="I1477">
        <v>0.513552603692503</v>
      </c>
      <c r="J1477">
        <v>-48.362871815818302</v>
      </c>
      <c r="K1477">
        <f t="shared" si="47"/>
        <v>151.63712818418171</v>
      </c>
    </row>
    <row r="1478" spans="1:11" x14ac:dyDescent="0.25">
      <c r="A1478">
        <v>0.51356260430285405</v>
      </c>
      <c r="B1478">
        <v>14.5280777354638</v>
      </c>
      <c r="C1478">
        <f t="shared" si="46"/>
        <v>-185.4719222645362</v>
      </c>
      <c r="E1478">
        <v>0.51356260430285405</v>
      </c>
      <c r="F1478">
        <v>14.5280777354638</v>
      </c>
      <c r="I1478">
        <v>0.51356260430285405</v>
      </c>
      <c r="J1478">
        <v>-48.521332575473899</v>
      </c>
      <c r="K1478">
        <f t="shared" si="47"/>
        <v>151.47866742452609</v>
      </c>
    </row>
    <row r="1479" spans="1:11" x14ac:dyDescent="0.25">
      <c r="A1479">
        <v>0.513572604913206</v>
      </c>
      <c r="B1479">
        <v>14.5288195404493</v>
      </c>
      <c r="C1479">
        <f t="shared" si="46"/>
        <v>-185.47118045955071</v>
      </c>
      <c r="E1479">
        <v>0.513572604913206</v>
      </c>
      <c r="F1479">
        <v>14.5288195404493</v>
      </c>
      <c r="I1479">
        <v>0.513572604913206</v>
      </c>
      <c r="J1479">
        <v>-48.677948482216301</v>
      </c>
      <c r="K1479">
        <f t="shared" si="47"/>
        <v>151.32205151778371</v>
      </c>
    </row>
    <row r="1480" spans="1:11" x14ac:dyDescent="0.25">
      <c r="A1480">
        <v>0.51358260552355794</v>
      </c>
      <c r="B1480">
        <v>14.5315490601155</v>
      </c>
      <c r="C1480">
        <f t="shared" si="46"/>
        <v>-185.46845093988449</v>
      </c>
      <c r="E1480">
        <v>0.51358260552355794</v>
      </c>
      <c r="F1480">
        <v>14.5315490601155</v>
      </c>
      <c r="I1480">
        <v>0.51358260552355794</v>
      </c>
      <c r="J1480">
        <v>-48.8326026830347</v>
      </c>
      <c r="K1480">
        <f t="shared" si="47"/>
        <v>151.16739731696529</v>
      </c>
    </row>
    <row r="1481" spans="1:11" x14ac:dyDescent="0.25">
      <c r="A1481">
        <v>0.513592606133909</v>
      </c>
      <c r="B1481">
        <v>14.536237806409</v>
      </c>
      <c r="C1481">
        <f t="shared" si="46"/>
        <v>-185.46376219359101</v>
      </c>
      <c r="E1481">
        <v>0.513592606133909</v>
      </c>
      <c r="F1481">
        <v>14.536237806409</v>
      </c>
      <c r="I1481">
        <v>0.513592606133909</v>
      </c>
      <c r="J1481">
        <v>-48.985171415082199</v>
      </c>
      <c r="K1481">
        <f t="shared" si="47"/>
        <v>151.01482858491781</v>
      </c>
    </row>
    <row r="1482" spans="1:11" x14ac:dyDescent="0.25">
      <c r="A1482">
        <v>0.51360260674426095</v>
      </c>
      <c r="B1482">
        <v>14.542862422209</v>
      </c>
      <c r="C1482">
        <f t="shared" si="46"/>
        <v>-185.457137577791</v>
      </c>
      <c r="E1482">
        <v>0.51360260674426095</v>
      </c>
      <c r="F1482">
        <v>14.542862422209</v>
      </c>
      <c r="I1482">
        <v>0.51360260674426095</v>
      </c>
      <c r="J1482">
        <v>-49.135561467983003</v>
      </c>
      <c r="K1482">
        <f t="shared" si="47"/>
        <v>150.864438532017</v>
      </c>
    </row>
    <row r="1483" spans="1:11" x14ac:dyDescent="0.25">
      <c r="A1483">
        <v>0.51361260735461201</v>
      </c>
      <c r="B1483">
        <v>14.5513817703703</v>
      </c>
      <c r="C1483">
        <f t="shared" si="46"/>
        <v>-185.44861822962969</v>
      </c>
      <c r="E1483">
        <v>0.51361260735461201</v>
      </c>
      <c r="F1483">
        <v>14.5513817703703</v>
      </c>
      <c r="I1483">
        <v>0.51361260735461201</v>
      </c>
      <c r="J1483">
        <v>-49.283619719718303</v>
      </c>
      <c r="K1483">
        <f t="shared" si="47"/>
        <v>150.7163802802817</v>
      </c>
    </row>
    <row r="1484" spans="1:11" x14ac:dyDescent="0.25">
      <c r="A1484">
        <v>0.51362260796496395</v>
      </c>
      <c r="B1484">
        <v>14.5617525558644</v>
      </c>
      <c r="C1484">
        <f t="shared" si="46"/>
        <v>-185.43824744413561</v>
      </c>
      <c r="E1484">
        <v>0.51362260796496395</v>
      </c>
      <c r="F1484">
        <v>14.5617525558644</v>
      </c>
      <c r="I1484">
        <v>0.51362260796496395</v>
      </c>
      <c r="J1484">
        <v>-49.429209515839098</v>
      </c>
      <c r="K1484">
        <f t="shared" si="47"/>
        <v>150.57079048416091</v>
      </c>
    </row>
    <row r="1485" spans="1:11" x14ac:dyDescent="0.25">
      <c r="A1485">
        <v>0.51363260857531601</v>
      </c>
      <c r="B1485">
        <v>14.573939424294601</v>
      </c>
      <c r="C1485">
        <f t="shared" si="46"/>
        <v>-185.42606057570541</v>
      </c>
      <c r="E1485">
        <v>0.51363260857531601</v>
      </c>
      <c r="F1485">
        <v>14.573939424294601</v>
      </c>
      <c r="I1485">
        <v>0.51363260857531601</v>
      </c>
      <c r="J1485">
        <v>-49.5722309314665</v>
      </c>
      <c r="K1485">
        <f t="shared" si="47"/>
        <v>150.42776906853351</v>
      </c>
    </row>
    <row r="1486" spans="1:11" x14ac:dyDescent="0.25">
      <c r="A1486">
        <v>0.51364260918566695</v>
      </c>
      <c r="B1486">
        <v>14.587902359066099</v>
      </c>
      <c r="C1486">
        <f t="shared" si="46"/>
        <v>-185.41209764093389</v>
      </c>
      <c r="E1486">
        <v>0.51364260918566695</v>
      </c>
      <c r="F1486">
        <v>14.587902359066099</v>
      </c>
      <c r="I1486">
        <v>0.51364260918566695</v>
      </c>
      <c r="J1486">
        <v>-49.712578986700997</v>
      </c>
      <c r="K1486">
        <f t="shared" si="47"/>
        <v>150.287421013299</v>
      </c>
    </row>
    <row r="1487" spans="1:11" x14ac:dyDescent="0.25">
      <c r="A1487">
        <v>0.51365260979601901</v>
      </c>
      <c r="B1487">
        <v>14.6036094249196</v>
      </c>
      <c r="C1487">
        <f t="shared" si="46"/>
        <v>-185.3963905750804</v>
      </c>
      <c r="E1487">
        <v>0.51365260979601901</v>
      </c>
      <c r="F1487">
        <v>14.6036094249196</v>
      </c>
      <c r="I1487">
        <v>0.51365260979601901</v>
      </c>
      <c r="J1487">
        <v>-49.850175271561902</v>
      </c>
      <c r="K1487">
        <f t="shared" si="47"/>
        <v>150.14982472843809</v>
      </c>
    </row>
    <row r="1488" spans="1:11" x14ac:dyDescent="0.25">
      <c r="A1488">
        <v>0.51366261040636996</v>
      </c>
      <c r="B1488">
        <v>14.620997600646101</v>
      </c>
      <c r="C1488">
        <f t="shared" si="46"/>
        <v>-185.37900239935391</v>
      </c>
      <c r="E1488">
        <v>0.51366261040636996</v>
      </c>
      <c r="F1488">
        <v>14.620997600646101</v>
      </c>
      <c r="I1488">
        <v>0.51366261040636996</v>
      </c>
      <c r="J1488">
        <v>-49.984875915981902</v>
      </c>
      <c r="K1488">
        <f t="shared" si="47"/>
        <v>150.01512408401811</v>
      </c>
    </row>
    <row r="1489" spans="1:11" x14ac:dyDescent="0.25">
      <c r="A1489">
        <v>0.51367261101672201</v>
      </c>
      <c r="B1489">
        <v>14.6400243637489</v>
      </c>
      <c r="C1489">
        <f t="shared" si="46"/>
        <v>-185.35997563625111</v>
      </c>
      <c r="E1489">
        <v>0.51367261101672201</v>
      </c>
      <c r="F1489">
        <v>14.6400243637489</v>
      </c>
      <c r="I1489">
        <v>0.51367261101672201</v>
      </c>
      <c r="J1489">
        <v>-50.1165962667447</v>
      </c>
      <c r="K1489">
        <f t="shared" si="47"/>
        <v>149.88340373325531</v>
      </c>
    </row>
    <row r="1490" spans="1:11" x14ac:dyDescent="0.25">
      <c r="A1490">
        <v>0.51368000000114999</v>
      </c>
      <c r="B1490">
        <v>14.6551102925104</v>
      </c>
      <c r="C1490">
        <f t="shared" si="46"/>
        <v>-185.34488970748959</v>
      </c>
      <c r="E1490">
        <v>0.51368000000114999</v>
      </c>
      <c r="F1490">
        <v>14.6551102925104</v>
      </c>
      <c r="I1490">
        <v>0.51368000000114999</v>
      </c>
      <c r="J1490">
        <v>-50.211957400396102</v>
      </c>
      <c r="K1490">
        <f t="shared" si="47"/>
        <v>149.7880425996039</v>
      </c>
    </row>
    <row r="1491" spans="1:11" x14ac:dyDescent="0.25">
      <c r="A1491">
        <v>0.51368010000103503</v>
      </c>
      <c r="B1491">
        <v>14.655329177971</v>
      </c>
      <c r="C1491">
        <f t="shared" si="46"/>
        <v>-185.344670822029</v>
      </c>
      <c r="E1491">
        <v>0.51368010000103503</v>
      </c>
      <c r="F1491">
        <v>14.655303047598901</v>
      </c>
      <c r="I1491">
        <v>0.51368010000103503</v>
      </c>
      <c r="J1491">
        <v>-50.213227570377597</v>
      </c>
      <c r="K1491">
        <f t="shared" si="47"/>
        <v>149.7867724296224</v>
      </c>
    </row>
    <row r="1492" spans="1:11" x14ac:dyDescent="0.25">
      <c r="A1492">
        <v>0.51368030001038101</v>
      </c>
      <c r="B1492">
        <v>14.6560265511316</v>
      </c>
      <c r="C1492">
        <f t="shared" si="46"/>
        <v>-185.34397344886841</v>
      </c>
      <c r="E1492">
        <v>0.51368030001038101</v>
      </c>
      <c r="F1492">
        <v>14.6551682086206</v>
      </c>
      <c r="I1492">
        <v>0.51368030001038101</v>
      </c>
      <c r="J1492">
        <v>-50.215504989290501</v>
      </c>
      <c r="K1492">
        <f t="shared" si="47"/>
        <v>149.78449501070949</v>
      </c>
    </row>
    <row r="1493" spans="1:11" x14ac:dyDescent="0.25">
      <c r="A1493">
        <v>0.51368064690941395</v>
      </c>
      <c r="B1493">
        <v>15.048336166394099</v>
      </c>
      <c r="C1493">
        <f t="shared" si="46"/>
        <v>-184.95166383360589</v>
      </c>
      <c r="E1493">
        <v>0.51368064690941395</v>
      </c>
      <c r="F1493">
        <v>13.867644820137899</v>
      </c>
      <c r="I1493">
        <v>0.51368064690941395</v>
      </c>
      <c r="J1493">
        <v>-49.823625943475797</v>
      </c>
      <c r="K1493">
        <f t="shared" si="47"/>
        <v>150.1763740565242</v>
      </c>
    </row>
    <row r="1494" spans="1:11" x14ac:dyDescent="0.25">
      <c r="A1494">
        <v>0.51368100000115002</v>
      </c>
      <c r="B1494">
        <v>25.595823318298098</v>
      </c>
      <c r="C1494">
        <f t="shared" si="46"/>
        <v>-174.4041766817019</v>
      </c>
      <c r="E1494">
        <v>0.51368100000115002</v>
      </c>
      <c r="F1494">
        <v>-7.3842425050645604</v>
      </c>
      <c r="I1494">
        <v>0.51368100000115002</v>
      </c>
      <c r="J1494">
        <v>-39.133660506472602</v>
      </c>
      <c r="K1494">
        <f t="shared" si="47"/>
        <v>160.86633949352739</v>
      </c>
    </row>
    <row r="1495" spans="1:11" x14ac:dyDescent="0.25">
      <c r="A1495">
        <v>0.51368104343147802</v>
      </c>
      <c r="B1495">
        <v>26.006366890859301</v>
      </c>
      <c r="C1495">
        <f t="shared" si="46"/>
        <v>-173.99363310914069</v>
      </c>
      <c r="E1495">
        <v>0.51368104343147802</v>
      </c>
      <c r="F1495">
        <v>-8.2332095983983091</v>
      </c>
      <c r="I1495">
        <v>0.51368104343147802</v>
      </c>
      <c r="J1495">
        <v>-38.697779583372302</v>
      </c>
      <c r="K1495">
        <f t="shared" si="47"/>
        <v>161.3022204166277</v>
      </c>
    </row>
    <row r="1496" spans="1:11" x14ac:dyDescent="0.25">
      <c r="A1496">
        <v>0.51368113028736695</v>
      </c>
      <c r="B1496">
        <v>28.974059228052099</v>
      </c>
      <c r="C1496">
        <f t="shared" si="46"/>
        <v>-171.02594077194789</v>
      </c>
      <c r="E1496">
        <v>0.51368113028736695</v>
      </c>
      <c r="F1496">
        <v>-14.2161721604839</v>
      </c>
      <c r="I1496">
        <v>0.51368113028736695</v>
      </c>
      <c r="J1496">
        <v>-35.688274758015197</v>
      </c>
      <c r="K1496">
        <f t="shared" si="47"/>
        <v>164.31172524198479</v>
      </c>
    </row>
    <row r="1497" spans="1:11" x14ac:dyDescent="0.25">
      <c r="A1497">
        <v>0.51368128370972199</v>
      </c>
      <c r="B1497">
        <v>34.843383934395703</v>
      </c>
      <c r="C1497">
        <f t="shared" si="46"/>
        <v>-165.15661606560428</v>
      </c>
      <c r="E1497">
        <v>0.51368128370972199</v>
      </c>
      <c r="F1497">
        <v>-26.004085528970801</v>
      </c>
      <c r="I1497">
        <v>0.51368128370972199</v>
      </c>
      <c r="J1497">
        <v>-29.782758358182001</v>
      </c>
      <c r="K1497">
        <f t="shared" si="47"/>
        <v>170.21724164181799</v>
      </c>
    </row>
    <row r="1498" spans="1:11" x14ac:dyDescent="0.25">
      <c r="A1498">
        <v>0.513681400320249</v>
      </c>
      <c r="B1498">
        <v>35.940611063377602</v>
      </c>
      <c r="C1498">
        <f t="shared" si="46"/>
        <v>-164.05938893662238</v>
      </c>
      <c r="E1498">
        <v>0.513681400320249</v>
      </c>
      <c r="F1498">
        <v>-28.219472420852998</v>
      </c>
      <c r="I1498">
        <v>0.513681400320249</v>
      </c>
      <c r="J1498">
        <v>-28.6759043477965</v>
      </c>
      <c r="K1498">
        <f t="shared" si="47"/>
        <v>171.32409565220351</v>
      </c>
    </row>
    <row r="1499" spans="1:11" x14ac:dyDescent="0.25">
      <c r="A1499">
        <v>0.51368153178425402</v>
      </c>
      <c r="B1499">
        <v>36.076880510871099</v>
      </c>
      <c r="C1499">
        <f t="shared" si="46"/>
        <v>-163.92311948912891</v>
      </c>
      <c r="E1499">
        <v>0.51368153178425402</v>
      </c>
      <c r="F1499">
        <v>-28.507081635081899</v>
      </c>
      <c r="I1499">
        <v>0.51368153178425402</v>
      </c>
      <c r="J1499">
        <v>-28.538016671519198</v>
      </c>
      <c r="K1499">
        <f t="shared" si="47"/>
        <v>171.46198332848081</v>
      </c>
    </row>
    <row r="1500" spans="1:11" x14ac:dyDescent="0.25">
      <c r="A1500">
        <v>0.51368169529171503</v>
      </c>
      <c r="B1500">
        <v>36.080210767189897</v>
      </c>
      <c r="C1500">
        <f t="shared" si="46"/>
        <v>-163.9197892328101</v>
      </c>
      <c r="E1500">
        <v>0.51368169529171503</v>
      </c>
      <c r="F1500">
        <v>-28.5320342291744</v>
      </c>
      <c r="I1500">
        <v>0.51368169529171503</v>
      </c>
      <c r="J1500">
        <v>-28.533158775669399</v>
      </c>
      <c r="K1500">
        <f t="shared" si="47"/>
        <v>171.46684122433061</v>
      </c>
    </row>
    <row r="1501" spans="1:11" x14ac:dyDescent="0.25">
      <c r="A1501">
        <v>0.51368187246056196</v>
      </c>
      <c r="B1501">
        <v>36.0735419145158</v>
      </c>
      <c r="C1501">
        <f t="shared" si="46"/>
        <v>-163.9264580854842</v>
      </c>
      <c r="E1501">
        <v>0.51368187246056196</v>
      </c>
      <c r="F1501">
        <v>-28.5383304888338</v>
      </c>
      <c r="I1501">
        <v>0.51368187246056196</v>
      </c>
      <c r="J1501">
        <v>-28.5383692426275</v>
      </c>
      <c r="K1501">
        <f t="shared" si="47"/>
        <v>171.46163075737249</v>
      </c>
    </row>
    <row r="1502" spans="1:11" x14ac:dyDescent="0.25">
      <c r="A1502">
        <v>0.51368200000115005</v>
      </c>
      <c r="B1502">
        <v>36.068528807900201</v>
      </c>
      <c r="C1502">
        <f t="shared" si="46"/>
        <v>-163.93147119209979</v>
      </c>
      <c r="E1502">
        <v>0.51368200000115005</v>
      </c>
      <c r="F1502">
        <v>-28.5423859945614</v>
      </c>
      <c r="I1502">
        <v>0.51368200000115005</v>
      </c>
      <c r="J1502">
        <v>-28.542385988650299</v>
      </c>
      <c r="K1502">
        <f t="shared" si="47"/>
        <v>171.4576140113497</v>
      </c>
    </row>
    <row r="1503" spans="1:11" x14ac:dyDescent="0.25">
      <c r="A1503">
        <v>0.51368203543491897</v>
      </c>
      <c r="B1503">
        <v>36.067136744742903</v>
      </c>
      <c r="C1503">
        <f t="shared" si="46"/>
        <v>-163.9328632552571</v>
      </c>
      <c r="E1503">
        <v>0.51368203543491897</v>
      </c>
      <c r="F1503">
        <v>-28.5435076726544</v>
      </c>
      <c r="I1503">
        <v>0.51368203543491897</v>
      </c>
      <c r="J1503">
        <v>-28.543507611011201</v>
      </c>
      <c r="K1503">
        <f t="shared" si="47"/>
        <v>171.45649238898881</v>
      </c>
    </row>
    <row r="1504" spans="1:11" x14ac:dyDescent="0.25">
      <c r="A1504">
        <v>0.51368210630484201</v>
      </c>
      <c r="B1504">
        <v>36.0643531552304</v>
      </c>
      <c r="C1504">
        <f t="shared" si="46"/>
        <v>-163.93564684476959</v>
      </c>
      <c r="E1504">
        <v>0.51368210630484201</v>
      </c>
      <c r="F1504">
        <v>-28.545751006662201</v>
      </c>
      <c r="I1504">
        <v>0.51368210630484201</v>
      </c>
      <c r="J1504">
        <v>-28.545750929918199</v>
      </c>
      <c r="K1504">
        <f t="shared" si="47"/>
        <v>171.4542490700818</v>
      </c>
    </row>
    <row r="1505" spans="1:11" x14ac:dyDescent="0.25">
      <c r="A1505">
        <v>0.51368224804468698</v>
      </c>
      <c r="B1505">
        <v>36.058787726529701</v>
      </c>
      <c r="C1505">
        <f t="shared" si="46"/>
        <v>-163.94121227347028</v>
      </c>
      <c r="E1505">
        <v>0.51368224804468698</v>
      </c>
      <c r="F1505">
        <v>-28.550237553486198</v>
      </c>
      <c r="I1505">
        <v>0.51368224804468698</v>
      </c>
      <c r="J1505">
        <v>-28.550237682468101</v>
      </c>
      <c r="K1505">
        <f t="shared" si="47"/>
        <v>171.44976231753191</v>
      </c>
    </row>
    <row r="1506" spans="1:11" x14ac:dyDescent="0.25">
      <c r="A1506">
        <v>0.51368253152437804</v>
      </c>
      <c r="B1506">
        <v>36.047664485121899</v>
      </c>
      <c r="C1506">
        <f t="shared" si="46"/>
        <v>-163.95233551487809</v>
      </c>
      <c r="E1506">
        <v>0.51368253152437804</v>
      </c>
      <c r="F1506">
        <v>-28.559210529279799</v>
      </c>
      <c r="I1506">
        <v>0.51368253152437804</v>
      </c>
      <c r="J1506">
        <v>-28.559210484541602</v>
      </c>
      <c r="K1506">
        <f t="shared" si="47"/>
        <v>171.44078951545839</v>
      </c>
    </row>
    <row r="1507" spans="1:11" x14ac:dyDescent="0.25">
      <c r="A1507">
        <v>0.51368309848375904</v>
      </c>
      <c r="B1507">
        <v>36.025450390389899</v>
      </c>
      <c r="C1507">
        <f t="shared" si="46"/>
        <v>-163.97454960961011</v>
      </c>
      <c r="E1507">
        <v>0.51368309848375904</v>
      </c>
      <c r="F1507">
        <v>-28.577155010515899</v>
      </c>
      <c r="I1507">
        <v>0.51368309848375904</v>
      </c>
      <c r="J1507">
        <v>-28.577155016707099</v>
      </c>
      <c r="K1507">
        <f t="shared" si="47"/>
        <v>171.42284498329289</v>
      </c>
    </row>
    <row r="1508" spans="1:11" x14ac:dyDescent="0.25">
      <c r="A1508">
        <v>0.51368423240252103</v>
      </c>
      <c r="B1508">
        <v>35.981152064457099</v>
      </c>
      <c r="C1508">
        <f t="shared" si="46"/>
        <v>-164.01884793554291</v>
      </c>
      <c r="E1508">
        <v>0.51368423240252103</v>
      </c>
      <c r="F1508">
        <v>-28.613038396019899</v>
      </c>
      <c r="I1508">
        <v>0.51368423240252103</v>
      </c>
      <c r="J1508">
        <v>-28.613038396060301</v>
      </c>
      <c r="K1508">
        <f t="shared" si="47"/>
        <v>171.38696160393971</v>
      </c>
    </row>
    <row r="1509" spans="1:11" x14ac:dyDescent="0.25">
      <c r="A1509">
        <v>0.51368650024004503</v>
      </c>
      <c r="B1509">
        <v>35.893075190023502</v>
      </c>
      <c r="C1509">
        <f t="shared" si="46"/>
        <v>-164.1069248099765</v>
      </c>
      <c r="E1509">
        <v>0.51368650024004503</v>
      </c>
      <c r="F1509">
        <v>-28.684780408023599</v>
      </c>
      <c r="I1509">
        <v>0.51368650024004503</v>
      </c>
      <c r="J1509">
        <v>-28.6847804081155</v>
      </c>
      <c r="K1509">
        <f t="shared" si="47"/>
        <v>171.3152195918845</v>
      </c>
    </row>
    <row r="1510" spans="1:11" x14ac:dyDescent="0.25">
      <c r="A1510">
        <v>0.51369103591509402</v>
      </c>
      <c r="B1510">
        <v>35.718998052270798</v>
      </c>
      <c r="C1510">
        <f t="shared" si="46"/>
        <v>-164.28100194772921</v>
      </c>
      <c r="E1510">
        <v>0.51369103591509402</v>
      </c>
      <c r="F1510">
        <v>-28.828147796922401</v>
      </c>
      <c r="I1510">
        <v>0.51369103591509402</v>
      </c>
      <c r="J1510">
        <v>-28.8281477971158</v>
      </c>
      <c r="K1510">
        <f t="shared" si="47"/>
        <v>171.1718522028842</v>
      </c>
    </row>
    <row r="1511" spans="1:11" x14ac:dyDescent="0.25">
      <c r="A1511">
        <v>0.513700107265192</v>
      </c>
      <c r="B1511">
        <v>35.379128504360999</v>
      </c>
      <c r="C1511">
        <f t="shared" si="46"/>
        <v>-164.62087149563899</v>
      </c>
      <c r="E1511">
        <v>0.513700107265192</v>
      </c>
      <c r="F1511">
        <v>-29.114299597882699</v>
      </c>
      <c r="I1511">
        <v>0.513700107265192</v>
      </c>
      <c r="J1511">
        <v>-29.114299598289801</v>
      </c>
      <c r="K1511">
        <f t="shared" si="47"/>
        <v>170.88570040171021</v>
      </c>
    </row>
    <row r="1512" spans="1:11" x14ac:dyDescent="0.25">
      <c r="A1512">
        <v>0.51371010787554405</v>
      </c>
      <c r="B1512">
        <v>35.017176478818897</v>
      </c>
      <c r="C1512">
        <f t="shared" si="46"/>
        <v>-164.9828235211811</v>
      </c>
      <c r="E1512">
        <v>0.51371010787554405</v>
      </c>
      <c r="F1512">
        <v>-29.428543729816301</v>
      </c>
      <c r="I1512">
        <v>0.51371010787554405</v>
      </c>
      <c r="J1512">
        <v>-29.4285437304579</v>
      </c>
      <c r="K1512">
        <f t="shared" si="47"/>
        <v>170.5714562695421</v>
      </c>
    </row>
    <row r="1513" spans="1:11" x14ac:dyDescent="0.25">
      <c r="A1513">
        <v>0.513720108485895</v>
      </c>
      <c r="B1513">
        <v>34.668500435497997</v>
      </c>
      <c r="C1513">
        <f t="shared" si="46"/>
        <v>-165.331499564502</v>
      </c>
      <c r="E1513">
        <v>0.513720108485895</v>
      </c>
      <c r="F1513">
        <v>-29.741193681202301</v>
      </c>
      <c r="I1513">
        <v>0.513720108485895</v>
      </c>
      <c r="J1513">
        <v>-29.741193681203999</v>
      </c>
      <c r="K1513">
        <f t="shared" si="47"/>
        <v>170.25880631879599</v>
      </c>
    </row>
    <row r="1514" spans="1:11" x14ac:dyDescent="0.25">
      <c r="A1514">
        <v>0.51373010909624695</v>
      </c>
      <c r="B1514">
        <v>34.333005945798497</v>
      </c>
      <c r="C1514">
        <f t="shared" si="46"/>
        <v>-165.6669940542015</v>
      </c>
      <c r="E1514">
        <v>0.51373010909624695</v>
      </c>
      <c r="F1514">
        <v>-30.051908796146702</v>
      </c>
      <c r="I1514">
        <v>0.51373010909624695</v>
      </c>
      <c r="J1514">
        <v>-30.051908796171499</v>
      </c>
      <c r="K1514">
        <f t="shared" si="47"/>
        <v>169.94809120382851</v>
      </c>
    </row>
    <row r="1515" spans="1:11" x14ac:dyDescent="0.25">
      <c r="A1515">
        <v>0.513740109706598</v>
      </c>
      <c r="B1515">
        <v>34.010585547091402</v>
      </c>
      <c r="C1515">
        <f t="shared" si="46"/>
        <v>-165.98941445290859</v>
      </c>
      <c r="E1515">
        <v>0.513740109706598</v>
      </c>
      <c r="F1515">
        <v>-30.360344570350598</v>
      </c>
      <c r="I1515">
        <v>0.513740109706598</v>
      </c>
      <c r="J1515">
        <v>-30.360344570376501</v>
      </c>
      <c r="K1515">
        <f t="shared" si="47"/>
        <v>169.6396554296235</v>
      </c>
    </row>
    <row r="1516" spans="1:11" x14ac:dyDescent="0.25">
      <c r="A1516">
        <v>0.51375011031694995</v>
      </c>
      <c r="B1516">
        <v>33.701120342143497</v>
      </c>
      <c r="C1516">
        <f t="shared" si="46"/>
        <v>-166.2988796578565</v>
      </c>
      <c r="E1516">
        <v>0.51375011031694995</v>
      </c>
      <c r="F1516">
        <v>-30.666160706709199</v>
      </c>
      <c r="I1516">
        <v>0.51375011031694995</v>
      </c>
      <c r="J1516">
        <v>-30.666160706708698</v>
      </c>
      <c r="K1516">
        <f t="shared" si="47"/>
        <v>169.33383929329131</v>
      </c>
    </row>
    <row r="1517" spans="1:11" x14ac:dyDescent="0.25">
      <c r="A1517">
        <v>0.51376011092730201</v>
      </c>
      <c r="B1517">
        <v>33.404480383526</v>
      </c>
      <c r="C1517">
        <f t="shared" si="46"/>
        <v>-166.59551961647401</v>
      </c>
      <c r="E1517">
        <v>0.51376011092730201</v>
      </c>
      <c r="F1517">
        <v>-30.9690238748592</v>
      </c>
      <c r="I1517">
        <v>0.51376011092730201</v>
      </c>
      <c r="J1517">
        <v>-30.969023874835699</v>
      </c>
      <c r="K1517">
        <f t="shared" si="47"/>
        <v>169.0309761251643</v>
      </c>
    </row>
    <row r="1518" spans="1:11" x14ac:dyDescent="0.25">
      <c r="A1518">
        <v>0.51377011153765295</v>
      </c>
      <c r="B1518">
        <v>33.120561629155397</v>
      </c>
      <c r="C1518">
        <f t="shared" si="46"/>
        <v>-166.87943837084461</v>
      </c>
      <c r="E1518">
        <v>0.51377011153765295</v>
      </c>
      <c r="F1518">
        <v>-31.268689113990899</v>
      </c>
      <c r="I1518">
        <v>0.51377011153765295</v>
      </c>
      <c r="J1518">
        <v>-31.268689113991901</v>
      </c>
      <c r="K1518">
        <f t="shared" si="47"/>
        <v>168.73131088600809</v>
      </c>
    </row>
    <row r="1519" spans="1:11" x14ac:dyDescent="0.25">
      <c r="A1519">
        <v>0.51378011214800501</v>
      </c>
      <c r="B1519">
        <v>32.8491551098477</v>
      </c>
      <c r="C1519">
        <f t="shared" si="46"/>
        <v>-167.15084489015231</v>
      </c>
      <c r="E1519">
        <v>0.51378011214800501</v>
      </c>
      <c r="F1519">
        <v>-31.564704493487501</v>
      </c>
      <c r="I1519">
        <v>0.51378011214800501</v>
      </c>
      <c r="J1519">
        <v>-31.564704493514501</v>
      </c>
      <c r="K1519">
        <f t="shared" si="47"/>
        <v>168.43529550648549</v>
      </c>
    </row>
    <row r="1520" spans="1:11" x14ac:dyDescent="0.25">
      <c r="A1520">
        <v>0.51379011275835695</v>
      </c>
      <c r="B1520">
        <v>32.590115166257199</v>
      </c>
      <c r="C1520">
        <f t="shared" si="46"/>
        <v>-167.40988483374281</v>
      </c>
      <c r="E1520">
        <v>0.51379011275835695</v>
      </c>
      <c r="F1520">
        <v>-31.856799600414298</v>
      </c>
      <c r="I1520">
        <v>0.51379011275835695</v>
      </c>
      <c r="J1520">
        <v>-31.856799600413598</v>
      </c>
      <c r="K1520">
        <f t="shared" si="47"/>
        <v>168.14320039958639</v>
      </c>
    </row>
    <row r="1521" spans="1:11" x14ac:dyDescent="0.25">
      <c r="A1521">
        <v>0.51380011336870801</v>
      </c>
      <c r="B1521">
        <v>32.343318697623197</v>
      </c>
      <c r="C1521">
        <f t="shared" si="46"/>
        <v>-167.6566813023768</v>
      </c>
      <c r="E1521">
        <v>0.51380011336870801</v>
      </c>
      <c r="F1521">
        <v>-32.144759054009398</v>
      </c>
      <c r="I1521">
        <v>0.51380011336870801</v>
      </c>
      <c r="J1521">
        <v>-32.144759053986498</v>
      </c>
      <c r="K1521">
        <f t="shared" si="47"/>
        <v>167.85524094601351</v>
      </c>
    </row>
    <row r="1522" spans="1:11" x14ac:dyDescent="0.25">
      <c r="A1522">
        <v>0.51381011397905996</v>
      </c>
      <c r="B1522">
        <v>32.108518945001499</v>
      </c>
      <c r="C1522">
        <f t="shared" si="46"/>
        <v>-167.89148105499851</v>
      </c>
      <c r="E1522">
        <v>0.51381011397905996</v>
      </c>
      <c r="F1522">
        <v>-32.4281797101143</v>
      </c>
      <c r="I1522">
        <v>0.51381011397905996</v>
      </c>
      <c r="J1522">
        <v>-32.428179710067397</v>
      </c>
      <c r="K1522">
        <f t="shared" si="47"/>
        <v>167.57182028993259</v>
      </c>
    </row>
    <row r="1523" spans="1:11" x14ac:dyDescent="0.25">
      <c r="A1523">
        <v>0.51382011458941101</v>
      </c>
      <c r="B1523">
        <v>31.885545556702201</v>
      </c>
      <c r="C1523">
        <f t="shared" si="46"/>
        <v>-168.1144544432978</v>
      </c>
      <c r="E1523">
        <v>0.51382011458941101</v>
      </c>
      <c r="F1523">
        <v>-32.706816970234399</v>
      </c>
      <c r="I1523">
        <v>0.51382011458941101</v>
      </c>
      <c r="J1523">
        <v>-32.706816970235501</v>
      </c>
      <c r="K1523">
        <f t="shared" si="47"/>
        <v>167.29318302976449</v>
      </c>
    </row>
    <row r="1524" spans="1:11" x14ac:dyDescent="0.25">
      <c r="A1524">
        <v>0.51383011519976296</v>
      </c>
      <c r="B1524">
        <v>31.6742072692827</v>
      </c>
      <c r="C1524">
        <f t="shared" si="46"/>
        <v>-168.3257927307173</v>
      </c>
      <c r="E1524">
        <v>0.51383011519976296</v>
      </c>
      <c r="F1524">
        <v>-32.980413805497498</v>
      </c>
      <c r="I1524">
        <v>0.51383011519976296</v>
      </c>
      <c r="J1524">
        <v>-32.9804138054972</v>
      </c>
      <c r="K1524">
        <f t="shared" si="47"/>
        <v>167.01958619450281</v>
      </c>
    </row>
    <row r="1525" spans="1:11" x14ac:dyDescent="0.25">
      <c r="A1525">
        <v>0.51384011581011502</v>
      </c>
      <c r="B1525">
        <v>31.4743524507989</v>
      </c>
      <c r="C1525">
        <f t="shared" si="46"/>
        <v>-168.5256475492011</v>
      </c>
      <c r="E1525">
        <v>0.51384011581011502</v>
      </c>
      <c r="F1525">
        <v>-33.248778071137302</v>
      </c>
      <c r="I1525">
        <v>0.51384011581011502</v>
      </c>
      <c r="J1525">
        <v>-33.2487780711377</v>
      </c>
      <c r="K1525">
        <f t="shared" si="47"/>
        <v>166.75122192886229</v>
      </c>
    </row>
    <row r="1526" spans="1:11" x14ac:dyDescent="0.25">
      <c r="A1526">
        <v>0.51385011642046596</v>
      </c>
      <c r="B1526">
        <v>31.2857206516552</v>
      </c>
      <c r="C1526">
        <f t="shared" si="46"/>
        <v>-168.7142793483448</v>
      </c>
      <c r="E1526">
        <v>0.51385011642046596</v>
      </c>
      <c r="F1526">
        <v>-33.511596064913803</v>
      </c>
      <c r="I1526">
        <v>0.51385011642046596</v>
      </c>
      <c r="J1526">
        <v>-33.511596064913398</v>
      </c>
      <c r="K1526">
        <f t="shared" si="47"/>
        <v>166.48840393508661</v>
      </c>
    </row>
    <row r="1527" spans="1:11" x14ac:dyDescent="0.25">
      <c r="A1527">
        <v>0.51386011703081802</v>
      </c>
      <c r="B1527">
        <v>31.108052643994998</v>
      </c>
      <c r="C1527">
        <f t="shared" si="46"/>
        <v>-168.89194735600501</v>
      </c>
      <c r="E1527">
        <v>0.51386011703081802</v>
      </c>
      <c r="F1527">
        <v>-33.768592397153299</v>
      </c>
      <c r="I1527">
        <v>0.51386011703081802</v>
      </c>
      <c r="J1527">
        <v>-33.768592397153299</v>
      </c>
      <c r="K1527">
        <f t="shared" si="47"/>
        <v>166.2314076028467</v>
      </c>
    </row>
    <row r="1528" spans="1:11" x14ac:dyDescent="0.25">
      <c r="A1528">
        <v>0.51387011764116897</v>
      </c>
      <c r="B1528">
        <v>30.9411439462848</v>
      </c>
      <c r="C1528">
        <f t="shared" si="46"/>
        <v>-169.0588560537152</v>
      </c>
      <c r="E1528">
        <v>0.51387011764116897</v>
      </c>
      <c r="F1528">
        <v>-34.019567921498201</v>
      </c>
      <c r="I1528">
        <v>0.51387011764116897</v>
      </c>
      <c r="J1528">
        <v>-34.019567921498201</v>
      </c>
      <c r="K1528">
        <f t="shared" si="47"/>
        <v>165.98043207850179</v>
      </c>
    </row>
    <row r="1529" spans="1:11" x14ac:dyDescent="0.25">
      <c r="A1529">
        <v>0.51388011825152102</v>
      </c>
      <c r="B1529">
        <v>30.784768085844199</v>
      </c>
      <c r="C1529">
        <f t="shared" si="46"/>
        <v>-169.21523191415579</v>
      </c>
      <c r="E1529">
        <v>0.51388011825152102</v>
      </c>
      <c r="F1529">
        <v>-34.264314666307101</v>
      </c>
      <c r="I1529">
        <v>0.51388011825152102</v>
      </c>
      <c r="J1529">
        <v>-34.264314666307101</v>
      </c>
      <c r="K1529">
        <f t="shared" si="47"/>
        <v>165.73568533369291</v>
      </c>
    </row>
    <row r="1530" spans="1:11" x14ac:dyDescent="0.25">
      <c r="A1530">
        <v>0.51389011886187297</v>
      </c>
      <c r="B1530">
        <v>30.6387480970387</v>
      </c>
      <c r="C1530">
        <f t="shared" si="46"/>
        <v>-169.3612519029613</v>
      </c>
      <c r="E1530">
        <v>0.51389011886187297</v>
      </c>
      <c r="F1530">
        <v>-34.5026777016921</v>
      </c>
      <c r="I1530">
        <v>0.51389011886187297</v>
      </c>
      <c r="J1530">
        <v>-34.5026777016921</v>
      </c>
      <c r="K1530">
        <f t="shared" si="47"/>
        <v>165.49732229830789</v>
      </c>
    </row>
    <row r="1531" spans="1:11" x14ac:dyDescent="0.25">
      <c r="A1531">
        <v>0.51390011947222403</v>
      </c>
      <c r="B1531">
        <v>30.5027427117234</v>
      </c>
      <c r="C1531">
        <f t="shared" si="46"/>
        <v>-169.49725728827661</v>
      </c>
      <c r="E1531">
        <v>0.51390011947222403</v>
      </c>
      <c r="F1531">
        <v>-34.734373587532502</v>
      </c>
      <c r="I1531">
        <v>0.51390011947222403</v>
      </c>
      <c r="J1531">
        <v>-34.734373587532602</v>
      </c>
      <c r="K1531">
        <f t="shared" si="47"/>
        <v>165.26562641246738</v>
      </c>
    </row>
    <row r="1532" spans="1:11" x14ac:dyDescent="0.25">
      <c r="A1532">
        <v>0.51391012008257597</v>
      </c>
      <c r="B1532">
        <v>30.376532888958799</v>
      </c>
      <c r="C1532">
        <f t="shared" si="46"/>
        <v>-169.62346711104121</v>
      </c>
      <c r="E1532">
        <v>0.51391012008257597</v>
      </c>
      <c r="F1532">
        <v>-34.959233757078501</v>
      </c>
      <c r="I1532">
        <v>0.51391012008257597</v>
      </c>
      <c r="J1532">
        <v>-34.959233757078501</v>
      </c>
      <c r="K1532">
        <f t="shared" si="47"/>
        <v>165.04076624292151</v>
      </c>
    </row>
    <row r="1533" spans="1:11" x14ac:dyDescent="0.25">
      <c r="A1533">
        <v>0.51392012069292703</v>
      </c>
      <c r="B1533">
        <v>30.259945044374899</v>
      </c>
      <c r="C1533">
        <f t="shared" si="46"/>
        <v>-169.74005495562511</v>
      </c>
      <c r="E1533">
        <v>0.51392012069292703</v>
      </c>
      <c r="F1533">
        <v>-35.177119030291998</v>
      </c>
      <c r="I1533">
        <v>0.51392012069292703</v>
      </c>
      <c r="J1533">
        <v>-35.177119030291998</v>
      </c>
      <c r="K1533">
        <f t="shared" si="47"/>
        <v>164.822880969708</v>
      </c>
    </row>
    <row r="1534" spans="1:11" x14ac:dyDescent="0.25">
      <c r="A1534">
        <v>0.51393012130327898</v>
      </c>
      <c r="B1534">
        <v>30.152672257698701</v>
      </c>
      <c r="C1534">
        <f t="shared" si="46"/>
        <v>-169.8473277423013</v>
      </c>
      <c r="E1534">
        <v>0.51393012130327898</v>
      </c>
      <c r="F1534">
        <v>-35.38774054041</v>
      </c>
      <c r="I1534">
        <v>0.51393012130327898</v>
      </c>
      <c r="J1534">
        <v>-35.38774054041</v>
      </c>
      <c r="K1534">
        <f t="shared" si="47"/>
        <v>164.61225945959001</v>
      </c>
    </row>
    <row r="1535" spans="1:11" x14ac:dyDescent="0.25">
      <c r="A1535">
        <v>0.51394012191363103</v>
      </c>
      <c r="B1535">
        <v>30.077473007286802</v>
      </c>
      <c r="C1535">
        <f t="shared" si="46"/>
        <v>-169.92252699271319</v>
      </c>
      <c r="E1535">
        <v>0.51394012191363103</v>
      </c>
      <c r="F1535">
        <v>-35.567455301322802</v>
      </c>
      <c r="I1535">
        <v>0.51394012191363103</v>
      </c>
      <c r="J1535">
        <v>-35.567455301322802</v>
      </c>
      <c r="K1535">
        <f t="shared" si="47"/>
        <v>164.43254469867719</v>
      </c>
    </row>
    <row r="1536" spans="1:11" x14ac:dyDescent="0.25">
      <c r="A1536">
        <v>0.513945230556209</v>
      </c>
      <c r="B1536">
        <v>30.117215539259998</v>
      </c>
      <c r="C1536">
        <f t="shared" si="46"/>
        <v>-169.88278446074</v>
      </c>
      <c r="E1536">
        <v>0.513945230556209</v>
      </c>
      <c r="F1536">
        <v>-35.580455096771999</v>
      </c>
      <c r="I1536">
        <v>0.513945230556209</v>
      </c>
      <c r="J1536">
        <v>-35.580455096771999</v>
      </c>
      <c r="K1536">
        <f t="shared" si="47"/>
        <v>164.419544903228</v>
      </c>
    </row>
    <row r="1537" spans="1:11" x14ac:dyDescent="0.25">
      <c r="A1537">
        <v>0.51394662864275698</v>
      </c>
      <c r="B1537">
        <v>30.128483253773101</v>
      </c>
      <c r="C1537">
        <f t="shared" si="46"/>
        <v>-169.87151674622689</v>
      </c>
      <c r="E1537">
        <v>0.51394662864275698</v>
      </c>
      <c r="F1537">
        <v>-35.583498163514903</v>
      </c>
      <c r="I1537">
        <v>0.51394662864275698</v>
      </c>
      <c r="J1537">
        <v>-35.583498163514903</v>
      </c>
      <c r="K1537">
        <f t="shared" si="47"/>
        <v>164.41650183648511</v>
      </c>
    </row>
    <row r="1538" spans="1:11" x14ac:dyDescent="0.25">
      <c r="A1538">
        <v>0.513947114539821</v>
      </c>
      <c r="B1538">
        <v>30.1323570006296</v>
      </c>
      <c r="C1538">
        <f t="shared" si="46"/>
        <v>-169.86764299937039</v>
      </c>
      <c r="E1538">
        <v>0.513947114539821</v>
      </c>
      <c r="F1538">
        <v>-35.584582132933598</v>
      </c>
      <c r="I1538">
        <v>0.513947114539821</v>
      </c>
      <c r="J1538">
        <v>-35.584582132933598</v>
      </c>
      <c r="K1538">
        <f t="shared" si="47"/>
        <v>164.4154178670664</v>
      </c>
    </row>
    <row r="1539" spans="1:11" x14ac:dyDescent="0.25">
      <c r="A1539">
        <v>0.51394739244051701</v>
      </c>
      <c r="B1539">
        <v>30.134573768951</v>
      </c>
      <c r="C1539">
        <f t="shared" si="46"/>
        <v>-169.86542623104901</v>
      </c>
      <c r="E1539">
        <v>0.51394739244051701</v>
      </c>
      <c r="F1539">
        <v>-35.585196523321599</v>
      </c>
      <c r="I1539">
        <v>0.51394739244051701</v>
      </c>
      <c r="J1539">
        <v>-35.585196523321599</v>
      </c>
      <c r="K1539">
        <f t="shared" si="47"/>
        <v>164.4148034766784</v>
      </c>
    </row>
    <row r="1540" spans="1:11" x14ac:dyDescent="0.25">
      <c r="A1540">
        <v>0.51394774372645102</v>
      </c>
      <c r="B1540">
        <v>30.1373781098286</v>
      </c>
      <c r="C1540">
        <f t="shared" ref="C1540:C1603" si="48">B1540-200</f>
        <v>-169.8626218901714</v>
      </c>
      <c r="E1540">
        <v>0.51394774372645102</v>
      </c>
      <c r="F1540">
        <v>-35.585966161762002</v>
      </c>
      <c r="I1540">
        <v>0.51394774372645102</v>
      </c>
      <c r="J1540">
        <v>-35.585966161762002</v>
      </c>
      <c r="K1540">
        <f t="shared" ref="K1540:K1603" si="49">J1540+200</f>
        <v>164.414033838238</v>
      </c>
    </row>
    <row r="1541" spans="1:11" x14ac:dyDescent="0.25">
      <c r="A1541">
        <v>0.51394802119799399</v>
      </c>
      <c r="B1541">
        <v>30.139593070847098</v>
      </c>
      <c r="C1541">
        <f t="shared" si="48"/>
        <v>-169.8604069291529</v>
      </c>
      <c r="E1541">
        <v>0.51394802119799399</v>
      </c>
      <c r="F1541">
        <v>-35.5865701967574</v>
      </c>
      <c r="I1541">
        <v>0.51394802119799399</v>
      </c>
      <c r="J1541">
        <v>-35.5865701967574</v>
      </c>
      <c r="K1541">
        <f t="shared" si="49"/>
        <v>164.41342980324259</v>
      </c>
    </row>
    <row r="1542" spans="1:11" x14ac:dyDescent="0.25">
      <c r="A1542">
        <v>0.51394837005205896</v>
      </c>
      <c r="B1542">
        <v>30.142378591876799</v>
      </c>
      <c r="C1542">
        <f t="shared" si="48"/>
        <v>-169.85762140812321</v>
      </c>
      <c r="E1542">
        <v>0.51394837005205896</v>
      </c>
      <c r="F1542">
        <v>-35.587323871217698</v>
      </c>
      <c r="I1542">
        <v>0.51394837005205896</v>
      </c>
      <c r="J1542">
        <v>-35.587323871217698</v>
      </c>
      <c r="K1542">
        <f t="shared" si="49"/>
        <v>164.41267612878229</v>
      </c>
    </row>
    <row r="1543" spans="1:11" x14ac:dyDescent="0.25">
      <c r="A1543">
        <v>0.51394884316988698</v>
      </c>
      <c r="B1543">
        <v>30.146157396186702</v>
      </c>
      <c r="C1543">
        <f t="shared" si="48"/>
        <v>-169.85384260381329</v>
      </c>
      <c r="E1543">
        <v>0.51394884316988698</v>
      </c>
      <c r="F1543">
        <v>-35.5883360031563</v>
      </c>
      <c r="I1543">
        <v>0.51394884316988698</v>
      </c>
      <c r="J1543">
        <v>-35.5883360031563</v>
      </c>
      <c r="K1543">
        <f t="shared" si="49"/>
        <v>164.41166399684369</v>
      </c>
    </row>
    <row r="1544" spans="1:11" x14ac:dyDescent="0.25">
      <c r="A1544">
        <v>0.51394978940554403</v>
      </c>
      <c r="B1544">
        <v>30.153718390840801</v>
      </c>
      <c r="C1544">
        <f t="shared" si="48"/>
        <v>-169.84628160915921</v>
      </c>
      <c r="E1544">
        <v>0.51394978940554403</v>
      </c>
      <c r="F1544">
        <v>-35.5903259412758</v>
      </c>
      <c r="I1544">
        <v>0.51394978940554403</v>
      </c>
      <c r="J1544">
        <v>-35.5903259412758</v>
      </c>
      <c r="K1544">
        <f t="shared" si="49"/>
        <v>164.40967405872419</v>
      </c>
    </row>
    <row r="1545" spans="1:11" x14ac:dyDescent="0.25">
      <c r="A1545">
        <v>0.51395168187685702</v>
      </c>
      <c r="B1545">
        <v>30.1688532985638</v>
      </c>
      <c r="C1545">
        <f t="shared" si="48"/>
        <v>-169.83114670143621</v>
      </c>
      <c r="E1545">
        <v>0.51395168187685702</v>
      </c>
      <c r="F1545">
        <v>-35.594168662793599</v>
      </c>
      <c r="I1545">
        <v>0.51395168187685702</v>
      </c>
      <c r="J1545">
        <v>-35.594168662793599</v>
      </c>
      <c r="K1545">
        <f t="shared" si="49"/>
        <v>164.40583133720639</v>
      </c>
    </row>
    <row r="1546" spans="1:11" x14ac:dyDescent="0.25">
      <c r="A1546">
        <v>0.51395546681948401</v>
      </c>
      <c r="B1546">
        <v>30.199170627739498</v>
      </c>
      <c r="C1546">
        <f t="shared" si="48"/>
        <v>-169.80082937226049</v>
      </c>
      <c r="E1546">
        <v>0.51395546681948401</v>
      </c>
      <c r="F1546">
        <v>-35.601306649326901</v>
      </c>
      <c r="I1546">
        <v>0.51395546681948401</v>
      </c>
      <c r="J1546">
        <v>-35.601306649326901</v>
      </c>
      <c r="K1546">
        <f t="shared" si="49"/>
        <v>164.39869335067311</v>
      </c>
    </row>
    <row r="1547" spans="1:11" x14ac:dyDescent="0.25">
      <c r="A1547">
        <v>0.51396303670473797</v>
      </c>
      <c r="B1547">
        <v>30.259954938909601</v>
      </c>
      <c r="C1547">
        <f t="shared" si="48"/>
        <v>-169.7400450610904</v>
      </c>
      <c r="E1547">
        <v>0.51396303670473797</v>
      </c>
      <c r="F1547">
        <v>-35.613403518264498</v>
      </c>
      <c r="I1547">
        <v>0.51396303670473797</v>
      </c>
      <c r="J1547">
        <v>-35.613403518264498</v>
      </c>
      <c r="K1547">
        <f t="shared" si="49"/>
        <v>164.38659648173549</v>
      </c>
    </row>
    <row r="1548" spans="1:11" x14ac:dyDescent="0.25">
      <c r="A1548">
        <v>0.51397303731508903</v>
      </c>
      <c r="B1548">
        <v>30.340457182243401</v>
      </c>
      <c r="C1548">
        <f t="shared" si="48"/>
        <v>-169.6595428177566</v>
      </c>
      <c r="E1548">
        <v>0.51397303731508903</v>
      </c>
      <c r="F1548">
        <v>-35.624960814929302</v>
      </c>
      <c r="I1548">
        <v>0.51397303731508903</v>
      </c>
      <c r="J1548">
        <v>-35.624960814929302</v>
      </c>
      <c r="K1548">
        <f t="shared" si="49"/>
        <v>164.3750391850707</v>
      </c>
    </row>
    <row r="1549" spans="1:11" x14ac:dyDescent="0.25">
      <c r="A1549">
        <v>0.51398303792544098</v>
      </c>
      <c r="B1549">
        <v>30.421047311656199</v>
      </c>
      <c r="C1549">
        <f t="shared" si="48"/>
        <v>-169.5789526883438</v>
      </c>
      <c r="E1549">
        <v>0.51398303792544098</v>
      </c>
      <c r="F1549">
        <v>-35.631525910171099</v>
      </c>
      <c r="I1549">
        <v>0.51398303792544098</v>
      </c>
      <c r="J1549">
        <v>-35.631525910171099</v>
      </c>
      <c r="K1549">
        <f t="shared" si="49"/>
        <v>164.36847408982891</v>
      </c>
    </row>
    <row r="1550" spans="1:11" x14ac:dyDescent="0.25">
      <c r="A1550">
        <v>0.51399303853579303</v>
      </c>
      <c r="B1550">
        <v>30.501572507071401</v>
      </c>
      <c r="C1550">
        <f t="shared" si="48"/>
        <v>-169.49842749292861</v>
      </c>
      <c r="E1550">
        <v>0.51399303853579303</v>
      </c>
      <c r="F1550">
        <v>-35.6331508509789</v>
      </c>
      <c r="I1550">
        <v>0.51399303853579303</v>
      </c>
      <c r="J1550">
        <v>-35.6331508509789</v>
      </c>
      <c r="K1550">
        <f t="shared" si="49"/>
        <v>164.36684914902111</v>
      </c>
    </row>
    <row r="1551" spans="1:11" x14ac:dyDescent="0.25">
      <c r="A1551">
        <v>0.51400303914614398</v>
      </c>
      <c r="B1551">
        <v>30.581878290847801</v>
      </c>
      <c r="C1551">
        <f t="shared" si="48"/>
        <v>-169.41812170915219</v>
      </c>
      <c r="E1551">
        <v>0.51400303914614398</v>
      </c>
      <c r="F1551">
        <v>-35.629893135440199</v>
      </c>
      <c r="I1551">
        <v>0.51400303914614398</v>
      </c>
      <c r="J1551">
        <v>-35.629893135440199</v>
      </c>
      <c r="K1551">
        <f t="shared" si="49"/>
        <v>164.3701068645598</v>
      </c>
    </row>
    <row r="1552" spans="1:11" x14ac:dyDescent="0.25">
      <c r="A1552">
        <v>0.51401303975649604</v>
      </c>
      <c r="B1552">
        <v>30.661849738475802</v>
      </c>
      <c r="C1552">
        <f t="shared" si="48"/>
        <v>-169.33815026152419</v>
      </c>
      <c r="E1552">
        <v>0.51401303975649604</v>
      </c>
      <c r="F1552">
        <v>-35.621799032630101</v>
      </c>
      <c r="I1552">
        <v>0.51401303975649604</v>
      </c>
      <c r="J1552">
        <v>-35.621799032630101</v>
      </c>
      <c r="K1552">
        <f t="shared" si="49"/>
        <v>164.37820096736991</v>
      </c>
    </row>
    <row r="1553" spans="1:11" x14ac:dyDescent="0.25">
      <c r="A1553">
        <v>0.51402304036684798</v>
      </c>
      <c r="B1553">
        <v>30.741298742280701</v>
      </c>
      <c r="C1553">
        <f t="shared" si="48"/>
        <v>-169.25870125771931</v>
      </c>
      <c r="E1553">
        <v>0.51402304036684798</v>
      </c>
      <c r="F1553">
        <v>-35.608948606942803</v>
      </c>
      <c r="I1553">
        <v>0.51402304036684798</v>
      </c>
      <c r="J1553">
        <v>-35.608948606942803</v>
      </c>
      <c r="K1553">
        <f t="shared" si="49"/>
        <v>164.39105139305718</v>
      </c>
    </row>
    <row r="1554" spans="1:11" x14ac:dyDescent="0.25">
      <c r="A1554">
        <v>0.51403304097719904</v>
      </c>
      <c r="B1554">
        <v>30.820057605682699</v>
      </c>
      <c r="C1554">
        <f t="shared" si="48"/>
        <v>-169.17994239431729</v>
      </c>
      <c r="E1554">
        <v>0.51403304097719904</v>
      </c>
      <c r="F1554">
        <v>-35.591423923258098</v>
      </c>
      <c r="I1554">
        <v>0.51403304097719904</v>
      </c>
      <c r="J1554">
        <v>-35.591423923258098</v>
      </c>
      <c r="K1554">
        <f t="shared" si="49"/>
        <v>164.40857607674189</v>
      </c>
    </row>
    <row r="1555" spans="1:11" x14ac:dyDescent="0.25">
      <c r="A1555">
        <v>0.51404304158755099</v>
      </c>
      <c r="B1555">
        <v>30.8980034185074</v>
      </c>
      <c r="C1555">
        <f t="shared" si="48"/>
        <v>-169.10199658149259</v>
      </c>
      <c r="E1555">
        <v>0.51404304158755099</v>
      </c>
      <c r="F1555">
        <v>-35.569291358311503</v>
      </c>
      <c r="I1555">
        <v>0.51404304158755099</v>
      </c>
      <c r="J1555">
        <v>-35.569291358311503</v>
      </c>
      <c r="K1555">
        <f t="shared" si="49"/>
        <v>164.43070864168851</v>
      </c>
    </row>
    <row r="1556" spans="1:11" x14ac:dyDescent="0.25">
      <c r="A1556">
        <v>0.51405304219790204</v>
      </c>
      <c r="B1556">
        <v>30.975006133636601</v>
      </c>
      <c r="C1556">
        <f t="shared" si="48"/>
        <v>-169.02499386636339</v>
      </c>
      <c r="E1556">
        <v>0.51405304219790204</v>
      </c>
      <c r="F1556">
        <v>-35.542625925596496</v>
      </c>
      <c r="I1556">
        <v>0.51405304219790204</v>
      </c>
      <c r="J1556">
        <v>-35.542625925596496</v>
      </c>
      <c r="K1556">
        <f t="shared" si="49"/>
        <v>164.4573740744035</v>
      </c>
    </row>
    <row r="1557" spans="1:11" x14ac:dyDescent="0.25">
      <c r="A1557">
        <v>0.51406304280825399</v>
      </c>
      <c r="B1557">
        <v>31.0509366139473</v>
      </c>
      <c r="C1557">
        <f t="shared" si="48"/>
        <v>-168.9490633860527</v>
      </c>
      <c r="E1557">
        <v>0.51406304280825399</v>
      </c>
      <c r="F1557">
        <v>-35.511507229940499</v>
      </c>
      <c r="I1557">
        <v>0.51406304280825399</v>
      </c>
      <c r="J1557">
        <v>-35.511507229940499</v>
      </c>
      <c r="K1557">
        <f t="shared" si="49"/>
        <v>164.48849277005951</v>
      </c>
    </row>
    <row r="1558" spans="1:11" x14ac:dyDescent="0.25">
      <c r="A1558">
        <v>0.51407304341860605</v>
      </c>
      <c r="B1558">
        <v>31.125669270751601</v>
      </c>
      <c r="C1558">
        <f t="shared" si="48"/>
        <v>-168.87433072924841</v>
      </c>
      <c r="E1558">
        <v>0.51407304341860605</v>
      </c>
      <c r="F1558">
        <v>-35.476018629321302</v>
      </c>
      <c r="I1558">
        <v>0.51407304341860605</v>
      </c>
      <c r="J1558">
        <v>-35.476018629321302</v>
      </c>
      <c r="K1558">
        <f t="shared" si="49"/>
        <v>164.52398137067871</v>
      </c>
    </row>
    <row r="1559" spans="1:11" x14ac:dyDescent="0.25">
      <c r="A1559">
        <v>0.51408304402895699</v>
      </c>
      <c r="B1559">
        <v>31.1990825760749</v>
      </c>
      <c r="C1559">
        <f t="shared" si="48"/>
        <v>-168.80091742392511</v>
      </c>
      <c r="E1559">
        <v>0.51408304402895699</v>
      </c>
      <c r="F1559">
        <v>-35.4362468454649</v>
      </c>
      <c r="I1559">
        <v>0.51408304402895699</v>
      </c>
      <c r="J1559">
        <v>-35.4362468454649</v>
      </c>
      <c r="K1559">
        <f t="shared" si="49"/>
        <v>164.56375315453511</v>
      </c>
    </row>
    <row r="1560" spans="1:11" x14ac:dyDescent="0.25">
      <c r="A1560">
        <v>0.51409304463930905</v>
      </c>
      <c r="B1560">
        <v>31.271059290197599</v>
      </c>
      <c r="C1560">
        <f t="shared" si="48"/>
        <v>-168.7289407098024</v>
      </c>
      <c r="E1560">
        <v>0.51409304463930905</v>
      </c>
      <c r="F1560">
        <v>-35.392281958705503</v>
      </c>
      <c r="I1560">
        <v>0.51409304463930905</v>
      </c>
      <c r="J1560">
        <v>-35.392281958705503</v>
      </c>
      <c r="K1560">
        <f t="shared" si="49"/>
        <v>164.6077180412945</v>
      </c>
    </row>
    <row r="1561" spans="1:11" x14ac:dyDescent="0.25">
      <c r="A1561">
        <v>0.51410304524966</v>
      </c>
      <c r="B1561">
        <v>31.341486401698901</v>
      </c>
      <c r="C1561">
        <f t="shared" si="48"/>
        <v>-168.65851359830111</v>
      </c>
      <c r="E1561">
        <v>0.51410304524966</v>
      </c>
      <c r="F1561">
        <v>-35.344217170444601</v>
      </c>
      <c r="I1561">
        <v>0.51410304524966</v>
      </c>
      <c r="J1561">
        <v>-35.344217170444601</v>
      </c>
      <c r="K1561">
        <f t="shared" si="49"/>
        <v>164.65578282955539</v>
      </c>
    </row>
    <row r="1562" spans="1:11" x14ac:dyDescent="0.25">
      <c r="A1562">
        <v>0.51411304586001205</v>
      </c>
      <c r="B1562">
        <v>31.4102563237584</v>
      </c>
      <c r="C1562">
        <f t="shared" si="48"/>
        <v>-168.5897436762416</v>
      </c>
      <c r="E1562">
        <v>0.51411304586001205</v>
      </c>
      <c r="F1562">
        <v>-35.292147900145501</v>
      </c>
      <c r="I1562">
        <v>0.51411304586001205</v>
      </c>
      <c r="J1562">
        <v>-35.292147900145501</v>
      </c>
      <c r="K1562">
        <f t="shared" si="49"/>
        <v>164.70785209985451</v>
      </c>
    </row>
    <row r="1563" spans="1:11" x14ac:dyDescent="0.25">
      <c r="A1563">
        <v>0.514123046470364</v>
      </c>
      <c r="B1563">
        <v>31.477291131480602</v>
      </c>
      <c r="C1563">
        <f t="shared" si="48"/>
        <v>-168.5227088685194</v>
      </c>
      <c r="E1563">
        <v>0.514123046470364</v>
      </c>
      <c r="F1563">
        <v>-35.236147581416098</v>
      </c>
      <c r="I1563">
        <v>0.514123046470364</v>
      </c>
      <c r="J1563">
        <v>-35.236147581416098</v>
      </c>
      <c r="K1563">
        <f t="shared" si="49"/>
        <v>164.76385241858389</v>
      </c>
    </row>
    <row r="1564" spans="1:11" x14ac:dyDescent="0.25">
      <c r="A1564">
        <v>0.51413304708071506</v>
      </c>
      <c r="B1564">
        <v>31.542448831426299</v>
      </c>
      <c r="C1564">
        <f t="shared" si="48"/>
        <v>-168.4575511685737</v>
      </c>
      <c r="E1564">
        <v>0.51413304708071506</v>
      </c>
      <c r="F1564">
        <v>-35.1763583196092</v>
      </c>
      <c r="I1564">
        <v>0.51413304708071506</v>
      </c>
      <c r="J1564">
        <v>-35.1763583196092</v>
      </c>
      <c r="K1564">
        <f t="shared" si="49"/>
        <v>164.82364168039081</v>
      </c>
    </row>
    <row r="1565" spans="1:11" x14ac:dyDescent="0.25">
      <c r="A1565">
        <v>0.514143047691067</v>
      </c>
      <c r="B1565">
        <v>31.605646985558199</v>
      </c>
      <c r="C1565">
        <f t="shared" si="48"/>
        <v>-168.3943530144418</v>
      </c>
      <c r="E1565">
        <v>0.514143047691067</v>
      </c>
      <c r="F1565">
        <v>-35.1128730940585</v>
      </c>
      <c r="I1565">
        <v>0.514143047691067</v>
      </c>
      <c r="J1565">
        <v>-35.1128730940585</v>
      </c>
      <c r="K1565">
        <f t="shared" si="49"/>
        <v>164.8871269059415</v>
      </c>
    </row>
    <row r="1566" spans="1:11" x14ac:dyDescent="0.25">
      <c r="A1566">
        <v>0.51415304830141895</v>
      </c>
      <c r="B1566">
        <v>31.666821184805801</v>
      </c>
      <c r="C1566">
        <f t="shared" si="48"/>
        <v>-168.3331788151942</v>
      </c>
      <c r="E1566">
        <v>0.51415304830141895</v>
      </c>
      <c r="F1566">
        <v>-35.0457681605631</v>
      </c>
      <c r="I1566">
        <v>0.51415304830141895</v>
      </c>
      <c r="J1566">
        <v>-35.0457681605631</v>
      </c>
      <c r="K1566">
        <f t="shared" si="49"/>
        <v>164.95423183943689</v>
      </c>
    </row>
    <row r="1567" spans="1:11" x14ac:dyDescent="0.25">
      <c r="A1567">
        <v>0.51416304891177</v>
      </c>
      <c r="B1567">
        <v>31.7258525883056</v>
      </c>
      <c r="C1567">
        <f t="shared" si="48"/>
        <v>-168.2741474116944</v>
      </c>
      <c r="E1567">
        <v>0.51416304891177</v>
      </c>
      <c r="F1567">
        <v>-34.975192778014502</v>
      </c>
      <c r="I1567">
        <v>0.51416304891177</v>
      </c>
      <c r="J1567">
        <v>-34.975192778014502</v>
      </c>
      <c r="K1567">
        <f t="shared" si="49"/>
        <v>165.0248072219855</v>
      </c>
    </row>
    <row r="1568" spans="1:11" x14ac:dyDescent="0.25">
      <c r="A1568">
        <v>0.51417304952212195</v>
      </c>
      <c r="B1568">
        <v>31.782688175440601</v>
      </c>
      <c r="C1568">
        <f t="shared" si="48"/>
        <v>-168.2173118245594</v>
      </c>
      <c r="E1568">
        <v>0.51417304952212195</v>
      </c>
      <c r="F1568">
        <v>-34.901220825305899</v>
      </c>
      <c r="I1568">
        <v>0.51417304952212195</v>
      </c>
      <c r="J1568">
        <v>-34.901220825305899</v>
      </c>
      <c r="K1568">
        <f t="shared" si="49"/>
        <v>165.0987791746941</v>
      </c>
    </row>
    <row r="1569" spans="1:11" x14ac:dyDescent="0.25">
      <c r="A1569">
        <v>0.51418305013247301</v>
      </c>
      <c r="B1569">
        <v>31.8372384604411</v>
      </c>
      <c r="C1569">
        <f t="shared" si="48"/>
        <v>-168.16276153955891</v>
      </c>
      <c r="E1569">
        <v>0.51418305013247301</v>
      </c>
      <c r="F1569">
        <v>-34.823982503755801</v>
      </c>
      <c r="I1569">
        <v>0.51418305013247301</v>
      </c>
      <c r="J1569">
        <v>-34.823982503755801</v>
      </c>
      <c r="K1569">
        <f t="shared" si="49"/>
        <v>165.17601749624419</v>
      </c>
    </row>
    <row r="1570" spans="1:11" x14ac:dyDescent="0.25">
      <c r="A1570">
        <v>0.51419305074282495</v>
      </c>
      <c r="B1570">
        <v>31.8894218222757</v>
      </c>
      <c r="C1570">
        <f t="shared" si="48"/>
        <v>-168.11057817772431</v>
      </c>
      <c r="E1570">
        <v>0.51419305074282495</v>
      </c>
      <c r="F1570">
        <v>-34.743611024647798</v>
      </c>
      <c r="I1570">
        <v>0.51419305074282495</v>
      </c>
      <c r="J1570">
        <v>-34.743611024647798</v>
      </c>
      <c r="K1570">
        <f t="shared" si="49"/>
        <v>165.25638897535219</v>
      </c>
    </row>
    <row r="1571" spans="1:11" x14ac:dyDescent="0.25">
      <c r="A1571">
        <v>0.51420305135317701</v>
      </c>
      <c r="B1571">
        <v>31.939180582463202</v>
      </c>
      <c r="C1571">
        <f t="shared" si="48"/>
        <v>-168.06081941753681</v>
      </c>
      <c r="E1571">
        <v>0.51420305135317701</v>
      </c>
      <c r="F1571">
        <v>-34.660209732114801</v>
      </c>
      <c r="I1571">
        <v>0.51420305135317701</v>
      </c>
      <c r="J1571">
        <v>-34.660209732114801</v>
      </c>
      <c r="K1571">
        <f t="shared" si="49"/>
        <v>165.33979026788521</v>
      </c>
    </row>
    <row r="1572" spans="1:11" x14ac:dyDescent="0.25">
      <c r="A1572">
        <v>0.51421305196352796</v>
      </c>
      <c r="B1572">
        <v>31.986456181188899</v>
      </c>
      <c r="C1572">
        <f t="shared" si="48"/>
        <v>-168.01354381881112</v>
      </c>
      <c r="E1572">
        <v>0.51421305196352796</v>
      </c>
      <c r="F1572">
        <v>-34.573891708591297</v>
      </c>
      <c r="I1572">
        <v>0.51421305196352796</v>
      </c>
      <c r="J1572">
        <v>-34.573891708591297</v>
      </c>
      <c r="K1572">
        <f t="shared" si="49"/>
        <v>165.4261082914087</v>
      </c>
    </row>
    <row r="1573" spans="1:11" x14ac:dyDescent="0.25">
      <c r="A1573">
        <v>0.51422305257388001</v>
      </c>
      <c r="B1573">
        <v>32.031192737173001</v>
      </c>
      <c r="C1573">
        <f t="shared" si="48"/>
        <v>-167.968807262827</v>
      </c>
      <c r="E1573">
        <v>0.51422305257388001</v>
      </c>
      <c r="F1573">
        <v>-34.484774194433001</v>
      </c>
      <c r="I1573">
        <v>0.51422305257388001</v>
      </c>
      <c r="J1573">
        <v>-34.484774194433001</v>
      </c>
      <c r="K1573">
        <f t="shared" si="49"/>
        <v>165.51522580556701</v>
      </c>
    </row>
    <row r="1574" spans="1:11" x14ac:dyDescent="0.25">
      <c r="A1574">
        <v>0.51423305318423096</v>
      </c>
      <c r="B1574">
        <v>32.073337880400999</v>
      </c>
      <c r="C1574">
        <f t="shared" si="48"/>
        <v>-167.926662119599</v>
      </c>
      <c r="E1574">
        <v>0.51423305318423096</v>
      </c>
      <c r="F1574">
        <v>-34.392976692805398</v>
      </c>
      <c r="I1574">
        <v>0.51423305318423096</v>
      </c>
      <c r="J1574">
        <v>-34.392976692805398</v>
      </c>
      <c r="K1574">
        <f t="shared" si="49"/>
        <v>165.60702330719459</v>
      </c>
    </row>
    <row r="1575" spans="1:11" x14ac:dyDescent="0.25">
      <c r="A1575">
        <v>0.51424305379458302</v>
      </c>
      <c r="B1575">
        <v>32.112855062414603</v>
      </c>
      <c r="C1575">
        <f t="shared" si="48"/>
        <v>-167.88714493758539</v>
      </c>
      <c r="E1575">
        <v>0.51424305379458302</v>
      </c>
      <c r="F1575">
        <v>-34.298589683874901</v>
      </c>
      <c r="I1575">
        <v>0.51424305379458302</v>
      </c>
      <c r="J1575">
        <v>-34.298589683874901</v>
      </c>
      <c r="K1575">
        <f t="shared" si="49"/>
        <v>165.70141031612511</v>
      </c>
    </row>
    <row r="1576" spans="1:11" x14ac:dyDescent="0.25">
      <c r="A1576">
        <v>0.51425305440493496</v>
      </c>
      <c r="B1576">
        <v>32.149687172420101</v>
      </c>
      <c r="C1576">
        <f t="shared" si="48"/>
        <v>-167.8503128275799</v>
      </c>
      <c r="E1576">
        <v>0.51425305440493496</v>
      </c>
      <c r="F1576">
        <v>-34.201765359295997</v>
      </c>
      <c r="I1576">
        <v>0.51425305440493496</v>
      </c>
      <c r="J1576">
        <v>-34.201765359295997</v>
      </c>
      <c r="K1576">
        <f t="shared" si="49"/>
        <v>165.79823464070401</v>
      </c>
    </row>
    <row r="1577" spans="1:11" x14ac:dyDescent="0.25">
      <c r="A1577">
        <v>0.51426305501528602</v>
      </c>
      <c r="B1577">
        <v>32.183789519247</v>
      </c>
      <c r="C1577">
        <f t="shared" si="48"/>
        <v>-167.816210480753</v>
      </c>
      <c r="E1577">
        <v>0.51426305501528602</v>
      </c>
      <c r="F1577">
        <v>-34.102647679461498</v>
      </c>
      <c r="I1577">
        <v>0.51426305501528602</v>
      </c>
      <c r="J1577">
        <v>-34.102647679461498</v>
      </c>
      <c r="K1577">
        <f t="shared" si="49"/>
        <v>165.89735232053852</v>
      </c>
    </row>
    <row r="1578" spans="1:11" x14ac:dyDescent="0.25">
      <c r="A1578">
        <v>0.51427305562563796</v>
      </c>
      <c r="B1578">
        <v>32.215132650337999</v>
      </c>
      <c r="C1578">
        <f t="shared" si="48"/>
        <v>-167.78486734966199</v>
      </c>
      <c r="E1578">
        <v>0.51427305562563796</v>
      </c>
      <c r="F1578">
        <v>-34.0013469670536</v>
      </c>
      <c r="I1578">
        <v>0.51427305562563796</v>
      </c>
      <c r="J1578">
        <v>-34.0013469670536</v>
      </c>
      <c r="K1578">
        <f t="shared" si="49"/>
        <v>165.99865303294641</v>
      </c>
    </row>
    <row r="1579" spans="1:11" x14ac:dyDescent="0.25">
      <c r="A1579">
        <v>0.51428305623598902</v>
      </c>
      <c r="B1579">
        <v>32.243687752064602</v>
      </c>
      <c r="C1579">
        <f t="shared" si="48"/>
        <v>-167.7563122479354</v>
      </c>
      <c r="E1579">
        <v>0.51428305623598902</v>
      </c>
      <c r="F1579">
        <v>-33.897983583442297</v>
      </c>
      <c r="I1579">
        <v>0.51428305623598902</v>
      </c>
      <c r="J1579">
        <v>-33.897983583442297</v>
      </c>
      <c r="K1579">
        <f t="shared" si="49"/>
        <v>166.10201641655772</v>
      </c>
    </row>
    <row r="1580" spans="1:11" x14ac:dyDescent="0.25">
      <c r="A1580">
        <v>0.51429305684634097</v>
      </c>
      <c r="B1580">
        <v>32.2694294714573</v>
      </c>
      <c r="C1580">
        <f t="shared" si="48"/>
        <v>-167.7305705285427</v>
      </c>
      <c r="E1580">
        <v>0.51429305684634097</v>
      </c>
      <c r="F1580">
        <v>-33.7926813843616</v>
      </c>
      <c r="I1580">
        <v>0.51429305684634097</v>
      </c>
      <c r="J1580">
        <v>-33.7926813843616</v>
      </c>
      <c r="K1580">
        <f t="shared" si="49"/>
        <v>166.2073186156384</v>
      </c>
    </row>
    <row r="1581" spans="1:11" x14ac:dyDescent="0.25">
      <c r="A1581">
        <v>0.51430305745669302</v>
      </c>
      <c r="B1581">
        <v>32.292336351072898</v>
      </c>
      <c r="C1581">
        <f t="shared" si="48"/>
        <v>-167.70766364892711</v>
      </c>
      <c r="E1581">
        <v>0.51430305745669302</v>
      </c>
      <c r="F1581">
        <v>-33.685565548704197</v>
      </c>
      <c r="I1581">
        <v>0.51430305745669302</v>
      </c>
      <c r="J1581">
        <v>-33.685565548704197</v>
      </c>
      <c r="K1581">
        <f t="shared" si="49"/>
        <v>166.3144344512958</v>
      </c>
    </row>
    <row r="1582" spans="1:11" x14ac:dyDescent="0.25">
      <c r="A1582">
        <v>0.51431305806704397</v>
      </c>
      <c r="B1582">
        <v>32.312390793768898</v>
      </c>
      <c r="C1582">
        <f t="shared" si="48"/>
        <v>-167.68760920623112</v>
      </c>
      <c r="E1582">
        <v>0.51431305806704397</v>
      </c>
      <c r="F1582">
        <v>-33.576762076337197</v>
      </c>
      <c r="I1582">
        <v>0.51431305806704397</v>
      </c>
      <c r="J1582">
        <v>-33.576762076337197</v>
      </c>
      <c r="K1582">
        <f t="shared" si="49"/>
        <v>166.42323792366281</v>
      </c>
    </row>
    <row r="1583" spans="1:11" x14ac:dyDescent="0.25">
      <c r="A1583">
        <v>0.51432305867739603</v>
      </c>
      <c r="B1583">
        <v>32.329579450887898</v>
      </c>
      <c r="C1583">
        <f t="shared" si="48"/>
        <v>-167.67042054911209</v>
      </c>
      <c r="E1583">
        <v>0.51432305867739603</v>
      </c>
      <c r="F1583">
        <v>-33.466397145878702</v>
      </c>
      <c r="I1583">
        <v>0.51432305867739603</v>
      </c>
      <c r="J1583">
        <v>-33.466397145878702</v>
      </c>
      <c r="K1583">
        <f t="shared" si="49"/>
        <v>166.53360285412128</v>
      </c>
    </row>
    <row r="1584" spans="1:11" x14ac:dyDescent="0.25">
      <c r="A1584">
        <v>0.51433305928774797</v>
      </c>
      <c r="B1584">
        <v>32.343893021744996</v>
      </c>
      <c r="C1584">
        <f t="shared" si="48"/>
        <v>-167.656106978255</v>
      </c>
      <c r="E1584">
        <v>0.51433305928774797</v>
      </c>
      <c r="F1584">
        <v>-33.354597320081602</v>
      </c>
      <c r="I1584">
        <v>0.51433305928774797</v>
      </c>
      <c r="J1584">
        <v>-33.354597320081602</v>
      </c>
      <c r="K1584">
        <f t="shared" si="49"/>
        <v>166.64540267991839</v>
      </c>
    </row>
    <row r="1585" spans="1:11" x14ac:dyDescent="0.25">
      <c r="A1585">
        <v>0.51434305989809903</v>
      </c>
      <c r="B1585">
        <v>32.355326392868101</v>
      </c>
      <c r="C1585">
        <f t="shared" si="48"/>
        <v>-167.64467360713189</v>
      </c>
      <c r="E1585">
        <v>0.51434305989809903</v>
      </c>
      <c r="F1585">
        <v>-33.241488937021799</v>
      </c>
      <c r="I1585">
        <v>0.51434305989809903</v>
      </c>
      <c r="J1585">
        <v>-33.241488937021799</v>
      </c>
      <c r="K1585">
        <f t="shared" si="49"/>
        <v>166.75851106297819</v>
      </c>
    </row>
    <row r="1586" spans="1:11" x14ac:dyDescent="0.25">
      <c r="A1586">
        <v>0.51435306050845098</v>
      </c>
      <c r="B1586">
        <v>32.363878089097597</v>
      </c>
      <c r="C1586">
        <f t="shared" si="48"/>
        <v>-167.6361219109024</v>
      </c>
      <c r="E1586">
        <v>0.51435306050845098</v>
      </c>
      <c r="F1586">
        <v>-33.127166770832801</v>
      </c>
      <c r="I1586">
        <v>0.51435306050845098</v>
      </c>
      <c r="J1586">
        <v>-33.127166770832801</v>
      </c>
      <c r="K1586">
        <f t="shared" si="49"/>
        <v>166.87283322916721</v>
      </c>
    </row>
    <row r="1587" spans="1:11" x14ac:dyDescent="0.25">
      <c r="A1587">
        <v>0.51436306111880203</v>
      </c>
      <c r="B1587">
        <v>32.369550204663497</v>
      </c>
      <c r="C1587">
        <f t="shared" si="48"/>
        <v>-167.63044979533652</v>
      </c>
      <c r="E1587">
        <v>0.51436306111880203</v>
      </c>
      <c r="F1587">
        <v>-33.011809484624699</v>
      </c>
      <c r="I1587">
        <v>0.51436306111880203</v>
      </c>
      <c r="J1587">
        <v>-33.011809484624699</v>
      </c>
      <c r="K1587">
        <f t="shared" si="49"/>
        <v>166.98819051537529</v>
      </c>
    </row>
    <row r="1588" spans="1:11" x14ac:dyDescent="0.25">
      <c r="A1588">
        <v>0.51437306172915398</v>
      </c>
      <c r="B1588">
        <v>32.372347551868302</v>
      </c>
      <c r="C1588">
        <f t="shared" si="48"/>
        <v>-167.6276524481317</v>
      </c>
      <c r="E1588">
        <v>0.51437306172915398</v>
      </c>
      <c r="F1588">
        <v>-32.8955010387008</v>
      </c>
      <c r="I1588">
        <v>0.51437306172915398</v>
      </c>
      <c r="J1588">
        <v>-32.8955010387008</v>
      </c>
      <c r="K1588">
        <f t="shared" si="49"/>
        <v>167.10449896129921</v>
      </c>
    </row>
    <row r="1589" spans="1:11" x14ac:dyDescent="0.25">
      <c r="A1589">
        <v>0.51438306233950604</v>
      </c>
      <c r="B1589">
        <v>32.372283537396498</v>
      </c>
      <c r="C1589">
        <f t="shared" si="48"/>
        <v>-167.6277164626035</v>
      </c>
      <c r="E1589">
        <v>0.51438306233950604</v>
      </c>
      <c r="F1589">
        <v>-32.778408582641902</v>
      </c>
      <c r="I1589">
        <v>0.51438306233950604</v>
      </c>
      <c r="J1589">
        <v>-32.778408582641902</v>
      </c>
      <c r="K1589">
        <f t="shared" si="49"/>
        <v>167.2215914173581</v>
      </c>
    </row>
    <row r="1590" spans="1:11" x14ac:dyDescent="0.25">
      <c r="A1590">
        <v>0.51439306294985698</v>
      </c>
      <c r="B1590">
        <v>32.369368246571497</v>
      </c>
      <c r="C1590">
        <f t="shared" si="48"/>
        <v>-167.6306317534285</v>
      </c>
      <c r="E1590">
        <v>0.51439306294985698</v>
      </c>
      <c r="F1590">
        <v>-32.6606150240194</v>
      </c>
      <c r="I1590">
        <v>0.51439306294985698</v>
      </c>
      <c r="J1590">
        <v>-32.6606150240194</v>
      </c>
      <c r="K1590">
        <f t="shared" si="49"/>
        <v>167.33938497598061</v>
      </c>
    </row>
    <row r="1591" spans="1:11" x14ac:dyDescent="0.25">
      <c r="A1591">
        <v>0.51440306356020904</v>
      </c>
      <c r="B1591">
        <v>32.363624838793598</v>
      </c>
      <c r="C1591">
        <f t="shared" si="48"/>
        <v>-167.63637516120639</v>
      </c>
      <c r="E1591">
        <v>0.51440306356020904</v>
      </c>
      <c r="F1591">
        <v>-32.542285923469002</v>
      </c>
      <c r="I1591">
        <v>0.51440306356020904</v>
      </c>
      <c r="J1591">
        <v>-32.542285923469002</v>
      </c>
      <c r="K1591">
        <f t="shared" si="49"/>
        <v>167.457714076531</v>
      </c>
    </row>
    <row r="1592" spans="1:11" x14ac:dyDescent="0.25">
      <c r="A1592">
        <v>0.51441306417055999</v>
      </c>
      <c r="B1592">
        <v>32.355073237075601</v>
      </c>
      <c r="C1592">
        <f t="shared" si="48"/>
        <v>-167.6449267629244</v>
      </c>
      <c r="E1592">
        <v>0.51441306417055999</v>
      </c>
      <c r="F1592">
        <v>-32.423530679861102</v>
      </c>
      <c r="I1592">
        <v>0.51441306417055999</v>
      </c>
      <c r="J1592">
        <v>-32.423530679861102</v>
      </c>
      <c r="K1592">
        <f t="shared" si="49"/>
        <v>167.5764693201389</v>
      </c>
    </row>
    <row r="1593" spans="1:11" x14ac:dyDescent="0.25">
      <c r="A1593">
        <v>0.51442306478091204</v>
      </c>
      <c r="B1593">
        <v>32.343737952647999</v>
      </c>
      <c r="C1593">
        <f t="shared" si="48"/>
        <v>-167.65626204735202</v>
      </c>
      <c r="E1593">
        <v>0.51442306478091204</v>
      </c>
      <c r="F1593">
        <v>-32.304467061397602</v>
      </c>
      <c r="I1593">
        <v>0.51442306478091204</v>
      </c>
      <c r="J1593">
        <v>-32.304467061397602</v>
      </c>
      <c r="K1593">
        <f t="shared" si="49"/>
        <v>167.69553293860241</v>
      </c>
    </row>
    <row r="1594" spans="1:11" x14ac:dyDescent="0.25">
      <c r="A1594">
        <v>0.51443306539126399</v>
      </c>
      <c r="B1594">
        <v>32.329640040744103</v>
      </c>
      <c r="C1594">
        <f t="shared" si="48"/>
        <v>-167.6703599592559</v>
      </c>
      <c r="E1594">
        <v>0.51443306539126399</v>
      </c>
      <c r="F1594">
        <v>-32.185184867030401</v>
      </c>
      <c r="I1594">
        <v>0.51443306539126399</v>
      </c>
      <c r="J1594">
        <v>-32.185184867030401</v>
      </c>
      <c r="K1594">
        <f t="shared" si="49"/>
        <v>167.81481513296961</v>
      </c>
    </row>
    <row r="1595" spans="1:11" x14ac:dyDescent="0.25">
      <c r="A1595">
        <v>0.51444306600161505</v>
      </c>
      <c r="B1595">
        <v>32.312816678114999</v>
      </c>
      <c r="C1595">
        <f t="shared" si="48"/>
        <v>-167.68718332188502</v>
      </c>
      <c r="E1595">
        <v>0.51444306600161505</v>
      </c>
      <c r="F1595">
        <v>-32.065834002263998</v>
      </c>
      <c r="I1595">
        <v>0.51444306600161505</v>
      </c>
      <c r="J1595">
        <v>-32.065834002263998</v>
      </c>
      <c r="K1595">
        <f t="shared" si="49"/>
        <v>167.93416599773599</v>
      </c>
    </row>
    <row r="1596" spans="1:11" x14ac:dyDescent="0.25">
      <c r="A1596">
        <v>0.51445306661196699</v>
      </c>
      <c r="B1596">
        <v>32.293309131791602</v>
      </c>
      <c r="C1596">
        <f t="shared" si="48"/>
        <v>-167.7066908682084</v>
      </c>
      <c r="E1596">
        <v>0.51445306661196699</v>
      </c>
      <c r="F1596">
        <v>-31.946553234946599</v>
      </c>
      <c r="I1596">
        <v>0.51445306661196699</v>
      </c>
      <c r="J1596">
        <v>-31.946553234946599</v>
      </c>
      <c r="K1596">
        <f t="shared" si="49"/>
        <v>168.05344676505339</v>
      </c>
    </row>
    <row r="1597" spans="1:11" x14ac:dyDescent="0.25">
      <c r="A1597">
        <v>0.51446306722231805</v>
      </c>
      <c r="B1597">
        <v>32.271152483030399</v>
      </c>
      <c r="C1597">
        <f t="shared" si="48"/>
        <v>-167.72884751696961</v>
      </c>
      <c r="E1597">
        <v>0.51446306722231805</v>
      </c>
      <c r="F1597">
        <v>-31.827446865680599</v>
      </c>
      <c r="I1597">
        <v>0.51446306722231805</v>
      </c>
      <c r="J1597">
        <v>-31.827446865680599</v>
      </c>
      <c r="K1597">
        <f t="shared" si="49"/>
        <v>168.1725531343194</v>
      </c>
    </row>
    <row r="1598" spans="1:11" x14ac:dyDescent="0.25">
      <c r="A1598">
        <v>0.51447306783266999</v>
      </c>
      <c r="B1598">
        <v>32.2463869700033</v>
      </c>
      <c r="C1598">
        <f t="shared" si="48"/>
        <v>-167.7536130299967</v>
      </c>
      <c r="E1598">
        <v>0.51447306783266999</v>
      </c>
      <c r="F1598">
        <v>-31.708626910562899</v>
      </c>
      <c r="I1598">
        <v>0.51447306783266999</v>
      </c>
      <c r="J1598">
        <v>-31.708626910562899</v>
      </c>
      <c r="K1598">
        <f t="shared" si="49"/>
        <v>168.29137308943712</v>
      </c>
    </row>
    <row r="1599" spans="1:11" x14ac:dyDescent="0.25">
      <c r="A1599">
        <v>0.51448306844302205</v>
      </c>
      <c r="B1599">
        <v>32.219045101956702</v>
      </c>
      <c r="C1599">
        <f t="shared" si="48"/>
        <v>-167.78095489804329</v>
      </c>
      <c r="E1599">
        <v>0.51448306844302205</v>
      </c>
      <c r="F1599">
        <v>-31.5901784731108</v>
      </c>
      <c r="I1599">
        <v>0.51448306844302205</v>
      </c>
      <c r="J1599">
        <v>-31.5901784731108</v>
      </c>
      <c r="K1599">
        <f t="shared" si="49"/>
        <v>168.4098215268892</v>
      </c>
    </row>
    <row r="1600" spans="1:11" x14ac:dyDescent="0.25">
      <c r="A1600">
        <v>0.514493069053373</v>
      </c>
      <c r="B1600">
        <v>32.189183640236003</v>
      </c>
      <c r="C1600">
        <f t="shared" si="48"/>
        <v>-167.810816359764</v>
      </c>
      <c r="E1600">
        <v>0.514493069053373</v>
      </c>
      <c r="F1600">
        <v>-31.472243168140899</v>
      </c>
      <c r="I1600">
        <v>0.514493069053373</v>
      </c>
      <c r="J1600">
        <v>-31.472243168140899</v>
      </c>
      <c r="K1600">
        <f t="shared" si="49"/>
        <v>168.52775683185911</v>
      </c>
    </row>
    <row r="1601" spans="1:11" x14ac:dyDescent="0.25">
      <c r="A1601">
        <v>0.51450306966372505</v>
      </c>
      <c r="B1601">
        <v>32.156861909091198</v>
      </c>
      <c r="C1601">
        <f t="shared" si="48"/>
        <v>-167.84313809090881</v>
      </c>
      <c r="E1601">
        <v>0.51450306966372505</v>
      </c>
      <c r="F1601">
        <v>-31.354950905044799</v>
      </c>
      <c r="I1601">
        <v>0.51450306966372505</v>
      </c>
      <c r="J1601">
        <v>-31.354950905044799</v>
      </c>
      <c r="K1601">
        <f t="shared" si="49"/>
        <v>168.6450490949552</v>
      </c>
    </row>
    <row r="1602" spans="1:11" x14ac:dyDescent="0.25">
      <c r="A1602">
        <v>0.514513070274077</v>
      </c>
      <c r="B1602">
        <v>32.122115476460102</v>
      </c>
      <c r="C1602">
        <f t="shared" si="48"/>
        <v>-167.8778845235399</v>
      </c>
      <c r="E1602">
        <v>0.514513070274077</v>
      </c>
      <c r="F1602">
        <v>-31.2383749635482</v>
      </c>
      <c r="I1602">
        <v>0.514513070274077</v>
      </c>
      <c r="J1602">
        <v>-31.2383749635482</v>
      </c>
      <c r="K1602">
        <f t="shared" si="49"/>
        <v>168.76162503645179</v>
      </c>
    </row>
    <row r="1603" spans="1:11" x14ac:dyDescent="0.25">
      <c r="A1603">
        <v>0.51452307088442795</v>
      </c>
      <c r="B1603">
        <v>32.085008226282298</v>
      </c>
      <c r="C1603">
        <f t="shared" si="48"/>
        <v>-167.9149917737177</v>
      </c>
      <c r="E1603">
        <v>0.51452307088442795</v>
      </c>
      <c r="F1603">
        <v>-31.122642049386702</v>
      </c>
      <c r="I1603">
        <v>0.51452307088442795</v>
      </c>
      <c r="J1603">
        <v>-31.122642049386702</v>
      </c>
      <c r="K1603">
        <f t="shared" si="49"/>
        <v>168.87735795061329</v>
      </c>
    </row>
    <row r="1604" spans="1:11" x14ac:dyDescent="0.25">
      <c r="A1604">
        <v>0.51453307149478</v>
      </c>
      <c r="B1604">
        <v>32.045608274902499</v>
      </c>
      <c r="C1604">
        <f t="shared" ref="C1604:C1667" si="50">B1604-200</f>
        <v>-167.95439172509751</v>
      </c>
      <c r="E1604">
        <v>0.51453307149478</v>
      </c>
      <c r="F1604">
        <v>-31.0078758159252</v>
      </c>
      <c r="I1604">
        <v>0.51453307149478</v>
      </c>
      <c r="J1604">
        <v>-31.0078758159252</v>
      </c>
      <c r="K1604">
        <f t="shared" ref="K1604:K1667" si="51">J1604+200</f>
        <v>168.99212418407481</v>
      </c>
    </row>
    <row r="1605" spans="1:11" x14ac:dyDescent="0.25">
      <c r="A1605">
        <v>0.51454307210513095</v>
      </c>
      <c r="B1605">
        <v>32.003970375103798</v>
      </c>
      <c r="C1605">
        <f t="shared" si="50"/>
        <v>-167.99602962489621</v>
      </c>
      <c r="E1605">
        <v>0.51454307210513095</v>
      </c>
      <c r="F1605">
        <v>-30.8941683932497</v>
      </c>
      <c r="I1605">
        <v>0.51454307210513095</v>
      </c>
      <c r="J1605">
        <v>-30.8941683932497</v>
      </c>
      <c r="K1605">
        <f t="shared" si="51"/>
        <v>169.10583160675031</v>
      </c>
    </row>
    <row r="1606" spans="1:11" x14ac:dyDescent="0.25">
      <c r="A1606">
        <v>0.51455307271548301</v>
      </c>
      <c r="B1606">
        <v>31.9601557463651</v>
      </c>
      <c r="C1606">
        <f t="shared" si="50"/>
        <v>-168.0398442536349</v>
      </c>
      <c r="E1606">
        <v>0.51455307271548301</v>
      </c>
      <c r="F1606">
        <v>-30.7816178753942</v>
      </c>
      <c r="I1606">
        <v>0.51455307271548301</v>
      </c>
      <c r="J1606">
        <v>-30.7816178753942</v>
      </c>
      <c r="K1606">
        <f t="shared" si="51"/>
        <v>169.2183821246058</v>
      </c>
    </row>
    <row r="1607" spans="1:11" x14ac:dyDescent="0.25">
      <c r="A1607">
        <v>0.51456307332583495</v>
      </c>
      <c r="B1607">
        <v>31.914212448587602</v>
      </c>
      <c r="C1607">
        <f t="shared" si="50"/>
        <v>-168.08578755141241</v>
      </c>
      <c r="E1607">
        <v>0.51456307332583495</v>
      </c>
      <c r="F1607">
        <v>-30.6702984823966</v>
      </c>
      <c r="I1607">
        <v>0.51456307332583495</v>
      </c>
      <c r="J1607">
        <v>-30.6702984823966</v>
      </c>
      <c r="K1607">
        <f t="shared" si="51"/>
        <v>169.32970151760341</v>
      </c>
    </row>
    <row r="1608" spans="1:11" x14ac:dyDescent="0.25">
      <c r="A1608">
        <v>0.51457307393618601</v>
      </c>
      <c r="B1608">
        <v>31.866234570640199</v>
      </c>
      <c r="C1608">
        <f t="shared" si="50"/>
        <v>-168.13376542935981</v>
      </c>
      <c r="E1608">
        <v>0.51457307393618601</v>
      </c>
      <c r="F1608">
        <v>-30.560348718039201</v>
      </c>
      <c r="I1608">
        <v>0.51457307393618601</v>
      </c>
      <c r="J1608">
        <v>-30.560348718039201</v>
      </c>
      <c r="K1608">
        <f t="shared" si="51"/>
        <v>169.43965128196081</v>
      </c>
    </row>
    <row r="1609" spans="1:11" x14ac:dyDescent="0.25">
      <c r="A1609">
        <v>0.51458307454653796</v>
      </c>
      <c r="B1609">
        <v>31.816268919999999</v>
      </c>
      <c r="C1609">
        <f t="shared" si="50"/>
        <v>-168.18373108</v>
      </c>
      <c r="E1609">
        <v>0.51458307454653796</v>
      </c>
      <c r="F1609">
        <v>-30.4518321412306</v>
      </c>
      <c r="I1609">
        <v>0.51458307454653796</v>
      </c>
      <c r="J1609">
        <v>-30.4518321412306</v>
      </c>
      <c r="K1609">
        <f t="shared" si="51"/>
        <v>169.5481678587694</v>
      </c>
    </row>
    <row r="1610" spans="1:11" x14ac:dyDescent="0.25">
      <c r="A1610">
        <v>0.51459307515688901</v>
      </c>
      <c r="B1610">
        <v>31.764398657527099</v>
      </c>
      <c r="C1610">
        <f t="shared" si="50"/>
        <v>-168.2356013424729</v>
      </c>
      <c r="E1610">
        <v>0.51459307515688901</v>
      </c>
      <c r="F1610">
        <v>-30.3448582721233</v>
      </c>
      <c r="I1610">
        <v>0.51459307515688901</v>
      </c>
      <c r="J1610">
        <v>-30.3448582721233</v>
      </c>
      <c r="K1610">
        <f t="shared" si="51"/>
        <v>169.6551417278767</v>
      </c>
    </row>
    <row r="1611" spans="1:11" x14ac:dyDescent="0.25">
      <c r="A1611">
        <v>0.51460307576724096</v>
      </c>
      <c r="B1611">
        <v>31.710709837844998</v>
      </c>
      <c r="C1611">
        <f t="shared" si="50"/>
        <v>-168.289290162155</v>
      </c>
      <c r="E1611">
        <v>0.51460307576724096</v>
      </c>
      <c r="F1611">
        <v>-30.2395326832637</v>
      </c>
      <c r="I1611">
        <v>0.51460307576724096</v>
      </c>
      <c r="J1611">
        <v>-30.2395326832637</v>
      </c>
      <c r="K1611">
        <f t="shared" si="51"/>
        <v>169.76046731673631</v>
      </c>
    </row>
    <row r="1612" spans="1:11" x14ac:dyDescent="0.25">
      <c r="A1612">
        <v>0.51461307637759302</v>
      </c>
      <c r="B1612">
        <v>31.655252747555501</v>
      </c>
      <c r="C1612">
        <f t="shared" si="50"/>
        <v>-168.34474725244451</v>
      </c>
      <c r="E1612">
        <v>0.51461307637759302</v>
      </c>
      <c r="F1612">
        <v>-30.135914058342799</v>
      </c>
      <c r="I1612">
        <v>0.51461307637759302</v>
      </c>
      <c r="J1612">
        <v>-30.135914058342799</v>
      </c>
      <c r="K1612">
        <f t="shared" si="51"/>
        <v>169.86408594165721</v>
      </c>
    </row>
    <row r="1613" spans="1:11" x14ac:dyDescent="0.25">
      <c r="A1613">
        <v>0.51462307698794396</v>
      </c>
      <c r="B1613">
        <v>31.598130110551701</v>
      </c>
      <c r="C1613">
        <f t="shared" si="50"/>
        <v>-168.40186988944831</v>
      </c>
      <c r="E1613">
        <v>0.51462307698794396</v>
      </c>
      <c r="F1613">
        <v>-30.034117317201002</v>
      </c>
      <c r="I1613">
        <v>0.51462307698794396</v>
      </c>
      <c r="J1613">
        <v>-30.034117317201002</v>
      </c>
      <c r="K1613">
        <f t="shared" si="51"/>
        <v>169.96588268279899</v>
      </c>
    </row>
    <row r="1614" spans="1:11" x14ac:dyDescent="0.25">
      <c r="A1614">
        <v>0.51463307759829602</v>
      </c>
      <c r="B1614">
        <v>31.5394127683401</v>
      </c>
      <c r="C1614">
        <f t="shared" si="50"/>
        <v>-168.4605872316599</v>
      </c>
      <c r="E1614">
        <v>0.51463307759829602</v>
      </c>
      <c r="F1614">
        <v>-29.9342155678167</v>
      </c>
      <c r="I1614">
        <v>0.51463307759829602</v>
      </c>
      <c r="J1614">
        <v>-29.9342155678167</v>
      </c>
      <c r="K1614">
        <f t="shared" si="51"/>
        <v>170.06578443218331</v>
      </c>
    </row>
    <row r="1615" spans="1:11" x14ac:dyDescent="0.25">
      <c r="A1615">
        <v>0.51464307820864796</v>
      </c>
      <c r="B1615">
        <v>31.4791584605927</v>
      </c>
      <c r="C1615">
        <f t="shared" si="50"/>
        <v>-168.52084153940729</v>
      </c>
      <c r="E1615">
        <v>0.51464307820864796</v>
      </c>
      <c r="F1615">
        <v>-29.836267153362801</v>
      </c>
      <c r="I1615">
        <v>0.51464307820864796</v>
      </c>
      <c r="J1615">
        <v>-29.836267153362801</v>
      </c>
      <c r="K1615">
        <f t="shared" si="51"/>
        <v>170.1637328466372</v>
      </c>
    </row>
    <row r="1616" spans="1:11" x14ac:dyDescent="0.25">
      <c r="A1616">
        <v>0.51465307881899902</v>
      </c>
      <c r="B1616">
        <v>31.417480178610202</v>
      </c>
      <c r="C1616">
        <f t="shared" si="50"/>
        <v>-168.58251982138981</v>
      </c>
      <c r="E1616">
        <v>0.51465307881899902</v>
      </c>
      <c r="F1616">
        <v>-29.740381088195502</v>
      </c>
      <c r="I1616">
        <v>0.51465307881899902</v>
      </c>
      <c r="J1616">
        <v>-29.740381088195502</v>
      </c>
      <c r="K1616">
        <f t="shared" si="51"/>
        <v>170.25961891180449</v>
      </c>
    </row>
    <row r="1617" spans="1:11" x14ac:dyDescent="0.25">
      <c r="A1617">
        <v>0.51466307942935097</v>
      </c>
      <c r="B1617">
        <v>31.3544336104897</v>
      </c>
      <c r="C1617">
        <f t="shared" si="50"/>
        <v>-168.64556638951029</v>
      </c>
      <c r="E1617">
        <v>0.51466307942935097</v>
      </c>
      <c r="F1617">
        <v>-29.646607321012599</v>
      </c>
      <c r="I1617">
        <v>0.51466307942935097</v>
      </c>
      <c r="J1617">
        <v>-29.646607321012599</v>
      </c>
      <c r="K1617">
        <f t="shared" si="51"/>
        <v>170.3533926789874</v>
      </c>
    </row>
    <row r="1618" spans="1:11" x14ac:dyDescent="0.25">
      <c r="A1618">
        <v>0.51467308003970202</v>
      </c>
      <c r="B1618">
        <v>31.290116627679101</v>
      </c>
      <c r="C1618">
        <f t="shared" si="50"/>
        <v>-168.70988337232089</v>
      </c>
      <c r="E1618">
        <v>0.51467308003970202</v>
      </c>
      <c r="F1618">
        <v>-29.555031620733601</v>
      </c>
      <c r="I1618">
        <v>0.51467308003970202</v>
      </c>
      <c r="J1618">
        <v>-29.555031620733601</v>
      </c>
      <c r="K1618">
        <f t="shared" si="51"/>
        <v>170.44496837926641</v>
      </c>
    </row>
    <row r="1619" spans="1:11" x14ac:dyDescent="0.25">
      <c r="A1619">
        <v>0.51468308065005397</v>
      </c>
      <c r="B1619">
        <v>31.224614788029498</v>
      </c>
      <c r="C1619">
        <f t="shared" si="50"/>
        <v>-168.7753852119705</v>
      </c>
      <c r="E1619">
        <v>0.51468308065005397</v>
      </c>
      <c r="F1619">
        <v>-29.465723439186402</v>
      </c>
      <c r="I1619">
        <v>0.51468308065005397</v>
      </c>
      <c r="J1619">
        <v>-29.465723439186402</v>
      </c>
      <c r="K1619">
        <f t="shared" si="51"/>
        <v>170.53427656081359</v>
      </c>
    </row>
    <row r="1620" spans="1:11" x14ac:dyDescent="0.25">
      <c r="A1620">
        <v>0.51469308126040603</v>
      </c>
      <c r="B1620">
        <v>31.158029252628999</v>
      </c>
      <c r="C1620">
        <f t="shared" si="50"/>
        <v>-168.84197074737099</v>
      </c>
      <c r="E1620">
        <v>0.51469308126040603</v>
      </c>
      <c r="F1620">
        <v>-29.378759976324901</v>
      </c>
      <c r="I1620">
        <v>0.51469308126040603</v>
      </c>
      <c r="J1620">
        <v>-29.378759976324901</v>
      </c>
      <c r="K1620">
        <f t="shared" si="51"/>
        <v>170.62124002367511</v>
      </c>
    </row>
    <row r="1621" spans="1:11" x14ac:dyDescent="0.25">
      <c r="A1621">
        <v>0.51470308187075697</v>
      </c>
      <c r="B1621">
        <v>31.090418365983901</v>
      </c>
      <c r="C1621">
        <f t="shared" si="50"/>
        <v>-168.90958163401609</v>
      </c>
      <c r="E1621">
        <v>0.51470308187075697</v>
      </c>
      <c r="F1621">
        <v>-29.294183848284199</v>
      </c>
      <c r="I1621">
        <v>0.51470308187075697</v>
      </c>
      <c r="J1621">
        <v>-29.294183848284199</v>
      </c>
      <c r="K1621">
        <f t="shared" si="51"/>
        <v>170.70581615171579</v>
      </c>
    </row>
    <row r="1622" spans="1:11" x14ac:dyDescent="0.25">
      <c r="A1622">
        <v>0.51471308248110903</v>
      </c>
      <c r="B1622">
        <v>31.021884824177</v>
      </c>
      <c r="C1622">
        <f t="shared" si="50"/>
        <v>-168.97811517582301</v>
      </c>
      <c r="E1622">
        <v>0.51471308248110903</v>
      </c>
      <c r="F1622">
        <v>-29.212067434619001</v>
      </c>
      <c r="I1622">
        <v>0.51471308248110903</v>
      </c>
      <c r="J1622">
        <v>-29.212067434619001</v>
      </c>
      <c r="K1622">
        <f t="shared" si="51"/>
        <v>170.787932565381</v>
      </c>
    </row>
    <row r="1623" spans="1:11" x14ac:dyDescent="0.25">
      <c r="A1623">
        <v>0.51472308309145998</v>
      </c>
      <c r="B1623">
        <v>30.9525327204524</v>
      </c>
      <c r="C1623">
        <f t="shared" si="50"/>
        <v>-169.04746727954759</v>
      </c>
      <c r="E1623">
        <v>0.51472308309145998</v>
      </c>
      <c r="F1623">
        <v>-29.132477723712402</v>
      </c>
      <c r="I1623">
        <v>0.51472308309145998</v>
      </c>
      <c r="J1623">
        <v>-29.132477723712402</v>
      </c>
      <c r="K1623">
        <f t="shared" si="51"/>
        <v>170.86752227628759</v>
      </c>
    </row>
    <row r="1624" spans="1:11" x14ac:dyDescent="0.25">
      <c r="A1624">
        <v>0.51473308370181203</v>
      </c>
      <c r="B1624">
        <v>30.882441966515302</v>
      </c>
      <c r="C1624">
        <f t="shared" si="50"/>
        <v>-169.1175580334847</v>
      </c>
      <c r="E1624">
        <v>0.51473308370181203</v>
      </c>
      <c r="F1624">
        <v>-29.0554626226408</v>
      </c>
      <c r="I1624">
        <v>0.51473308370181203</v>
      </c>
      <c r="J1624">
        <v>-29.0554626226408</v>
      </c>
      <c r="K1624">
        <f t="shared" si="51"/>
        <v>170.94453737735921</v>
      </c>
    </row>
    <row r="1625" spans="1:11" x14ac:dyDescent="0.25">
      <c r="A1625">
        <v>0.51474308431216398</v>
      </c>
      <c r="B1625">
        <v>30.811699522375001</v>
      </c>
      <c r="C1625">
        <f t="shared" si="50"/>
        <v>-169.18830047762501</v>
      </c>
      <c r="E1625">
        <v>0.51474308431216398</v>
      </c>
      <c r="F1625">
        <v>-28.981072138447299</v>
      </c>
      <c r="I1625">
        <v>0.51474308431216398</v>
      </c>
      <c r="J1625">
        <v>-28.981072138447299</v>
      </c>
      <c r="K1625">
        <f t="shared" si="51"/>
        <v>171.0189278615527</v>
      </c>
    </row>
    <row r="1626" spans="1:11" x14ac:dyDescent="0.25">
      <c r="A1626">
        <v>0.51475308492251504</v>
      </c>
      <c r="B1626">
        <v>30.740372541443701</v>
      </c>
      <c r="C1626">
        <f t="shared" si="50"/>
        <v>-169.25962745855631</v>
      </c>
      <c r="E1626">
        <v>0.51475308492251504</v>
      </c>
      <c r="F1626">
        <v>-28.9093430728221</v>
      </c>
      <c r="I1626">
        <v>0.51475308492251504</v>
      </c>
      <c r="J1626">
        <v>-28.9093430728221</v>
      </c>
      <c r="K1626">
        <f t="shared" si="51"/>
        <v>171.09065692717789</v>
      </c>
    </row>
    <row r="1627" spans="1:11" x14ac:dyDescent="0.25">
      <c r="A1627">
        <v>0.51476308553286698</v>
      </c>
      <c r="B1627">
        <v>30.6685890509799</v>
      </c>
      <c r="C1627">
        <f t="shared" si="50"/>
        <v>-169.3314109490201</v>
      </c>
      <c r="E1627">
        <v>0.51476308553286698</v>
      </c>
      <c r="F1627">
        <v>-28.840341211281199</v>
      </c>
      <c r="I1627">
        <v>0.51476308553286698</v>
      </c>
      <c r="J1627">
        <v>-28.840341211281199</v>
      </c>
      <c r="K1627">
        <f t="shared" si="51"/>
        <v>171.15965878871879</v>
      </c>
    </row>
    <row r="1628" spans="1:11" x14ac:dyDescent="0.25">
      <c r="A1628">
        <v>0.51477308614321804</v>
      </c>
      <c r="B1628">
        <v>30.596430340501701</v>
      </c>
      <c r="C1628">
        <f t="shared" si="50"/>
        <v>-169.40356965949829</v>
      </c>
      <c r="E1628">
        <v>0.51477308614321804</v>
      </c>
      <c r="F1628">
        <v>-28.7741036728235</v>
      </c>
      <c r="I1628">
        <v>0.51477308614321804</v>
      </c>
      <c r="J1628">
        <v>-28.7741036728235</v>
      </c>
      <c r="K1628">
        <f t="shared" si="51"/>
        <v>171.22589632717649</v>
      </c>
    </row>
    <row r="1629" spans="1:11" x14ac:dyDescent="0.25">
      <c r="A1629">
        <v>0.51478308675356999</v>
      </c>
      <c r="B1629">
        <v>30.523984564178502</v>
      </c>
      <c r="C1629">
        <f t="shared" si="50"/>
        <v>-169.47601543582149</v>
      </c>
      <c r="E1629">
        <v>0.51478308675356999</v>
      </c>
      <c r="F1629">
        <v>-28.710668726071798</v>
      </c>
      <c r="I1629">
        <v>0.51478308675356999</v>
      </c>
      <c r="J1629">
        <v>-28.710668726071798</v>
      </c>
      <c r="K1629">
        <f t="shared" si="51"/>
        <v>171.28933127392821</v>
      </c>
    </row>
    <row r="1630" spans="1:11" x14ac:dyDescent="0.25">
      <c r="A1630">
        <v>0.51479308736392204</v>
      </c>
      <c r="B1630">
        <v>30.451319606768401</v>
      </c>
      <c r="C1630">
        <f t="shared" si="50"/>
        <v>-169.54868039323159</v>
      </c>
      <c r="E1630">
        <v>0.51479308736392204</v>
      </c>
      <c r="F1630">
        <v>-28.6500640900225</v>
      </c>
      <c r="I1630">
        <v>0.51479308736392204</v>
      </c>
      <c r="J1630">
        <v>-28.6500640900225</v>
      </c>
      <c r="K1630">
        <f t="shared" si="51"/>
        <v>171.34993590997749</v>
      </c>
    </row>
    <row r="1631" spans="1:11" x14ac:dyDescent="0.25">
      <c r="A1631">
        <v>0.51480308797427299</v>
      </c>
      <c r="B1631">
        <v>30.3785491373424</v>
      </c>
      <c r="C1631">
        <f t="shared" si="50"/>
        <v>-169.62145086265761</v>
      </c>
      <c r="E1631">
        <v>0.51480308797427299</v>
      </c>
      <c r="F1631">
        <v>-28.592333258478799</v>
      </c>
      <c r="I1631">
        <v>0.51480308797427299</v>
      </c>
      <c r="J1631">
        <v>-28.592333258478799</v>
      </c>
      <c r="K1631">
        <f t="shared" si="51"/>
        <v>171.40766674152121</v>
      </c>
    </row>
    <row r="1632" spans="1:11" x14ac:dyDescent="0.25">
      <c r="A1632">
        <v>0.51481308858462504</v>
      </c>
      <c r="B1632">
        <v>30.305779972002099</v>
      </c>
      <c r="C1632">
        <f t="shared" si="50"/>
        <v>-169.69422002799791</v>
      </c>
      <c r="E1632">
        <v>0.51481308858462504</v>
      </c>
      <c r="F1632">
        <v>-28.5375112278785</v>
      </c>
      <c r="I1632">
        <v>0.51481308858462504</v>
      </c>
      <c r="J1632">
        <v>-28.5375112278785</v>
      </c>
      <c r="K1632">
        <f t="shared" si="51"/>
        <v>171.4624887721215</v>
      </c>
    </row>
    <row r="1633" spans="1:11" x14ac:dyDescent="0.25">
      <c r="A1633">
        <v>0.51482308919497699</v>
      </c>
      <c r="B1633">
        <v>30.2330932593886</v>
      </c>
      <c r="C1633">
        <f t="shared" si="50"/>
        <v>-169.7669067406114</v>
      </c>
      <c r="E1633">
        <v>0.51482308919497699</v>
      </c>
      <c r="F1633">
        <v>-28.485621854944998</v>
      </c>
      <c r="I1633">
        <v>0.51482308919497699</v>
      </c>
      <c r="J1633">
        <v>-28.485621854944998</v>
      </c>
      <c r="K1633">
        <f t="shared" si="51"/>
        <v>171.51437814505499</v>
      </c>
    </row>
    <row r="1634" spans="1:11" x14ac:dyDescent="0.25">
      <c r="A1634">
        <v>0.51483308980532805</v>
      </c>
      <c r="B1634">
        <v>30.160576652564199</v>
      </c>
      <c r="C1634">
        <f t="shared" si="50"/>
        <v>-169.8394233474358</v>
      </c>
      <c r="E1634">
        <v>0.51483308980532805</v>
      </c>
      <c r="F1634">
        <v>-28.4366885001768</v>
      </c>
      <c r="I1634">
        <v>0.51483308980532805</v>
      </c>
      <c r="J1634">
        <v>-28.4366885001768</v>
      </c>
      <c r="K1634">
        <f t="shared" si="51"/>
        <v>171.56331149982321</v>
      </c>
    </row>
    <row r="1635" spans="1:11" x14ac:dyDescent="0.25">
      <c r="A1635">
        <v>0.51484309041567999</v>
      </c>
      <c r="B1635">
        <v>30.088297500295202</v>
      </c>
      <c r="C1635">
        <f t="shared" si="50"/>
        <v>-169.9117024997048</v>
      </c>
      <c r="E1635">
        <v>0.51484309041567999</v>
      </c>
      <c r="F1635">
        <v>-28.390726973491201</v>
      </c>
      <c r="I1635">
        <v>0.51484309041567999</v>
      </c>
      <c r="J1635">
        <v>-28.390726973491201</v>
      </c>
      <c r="K1635">
        <f t="shared" si="51"/>
        <v>171.60927302650879</v>
      </c>
    </row>
    <row r="1636" spans="1:11" x14ac:dyDescent="0.25">
      <c r="A1636">
        <v>0.51485309102603105</v>
      </c>
      <c r="B1636">
        <v>30.016368046496201</v>
      </c>
      <c r="C1636">
        <f t="shared" si="50"/>
        <v>-169.98363195350379</v>
      </c>
      <c r="E1636">
        <v>0.51485309102603105</v>
      </c>
      <c r="F1636">
        <v>-28.3477615919534</v>
      </c>
      <c r="I1636">
        <v>0.51485309102603105</v>
      </c>
      <c r="J1636">
        <v>-28.3477615919534</v>
      </c>
      <c r="K1636">
        <f t="shared" si="51"/>
        <v>171.6522384080466</v>
      </c>
    </row>
    <row r="1637" spans="1:11" x14ac:dyDescent="0.25">
      <c r="A1637">
        <v>0.514863091636383</v>
      </c>
      <c r="B1637">
        <v>29.9448929753028</v>
      </c>
      <c r="C1637">
        <f t="shared" si="50"/>
        <v>-170.05510702469721</v>
      </c>
      <c r="E1637">
        <v>0.514863091636383</v>
      </c>
      <c r="F1637">
        <v>-28.307809779035299</v>
      </c>
      <c r="I1637">
        <v>0.514863091636383</v>
      </c>
      <c r="J1637">
        <v>-28.307809779035299</v>
      </c>
      <c r="K1637">
        <f t="shared" si="51"/>
        <v>171.6921902209647</v>
      </c>
    </row>
    <row r="1638" spans="1:11" x14ac:dyDescent="0.25">
      <c r="A1638">
        <v>0.51487309224673505</v>
      </c>
      <c r="B1638">
        <v>29.873951308015499</v>
      </c>
      <c r="C1638">
        <f t="shared" si="50"/>
        <v>-170.12604869198449</v>
      </c>
      <c r="E1638">
        <v>0.51487309224673505</v>
      </c>
      <c r="F1638">
        <v>-28.270881625375399</v>
      </c>
      <c r="I1638">
        <v>0.51487309224673505</v>
      </c>
      <c r="J1638">
        <v>-28.270881625375399</v>
      </c>
      <c r="K1638">
        <f t="shared" si="51"/>
        <v>171.72911837462459</v>
      </c>
    </row>
    <row r="1639" spans="1:11" x14ac:dyDescent="0.25">
      <c r="A1639">
        <v>0.514883092857086</v>
      </c>
      <c r="B1639">
        <v>29.803628294306399</v>
      </c>
      <c r="C1639">
        <f t="shared" si="50"/>
        <v>-170.19637170569359</v>
      </c>
      <c r="E1639">
        <v>0.514883092857086</v>
      </c>
      <c r="F1639">
        <v>-28.236985209767202</v>
      </c>
      <c r="I1639">
        <v>0.514883092857086</v>
      </c>
      <c r="J1639">
        <v>-28.236985209767202</v>
      </c>
      <c r="K1639">
        <f t="shared" si="51"/>
        <v>171.7630147902328</v>
      </c>
    </row>
    <row r="1640" spans="1:11" x14ac:dyDescent="0.25">
      <c r="A1640">
        <v>0.51489309346743795</v>
      </c>
      <c r="B1640">
        <v>29.734010555587702</v>
      </c>
      <c r="C1640">
        <f t="shared" si="50"/>
        <v>-170.2659894444123</v>
      </c>
      <c r="E1640">
        <v>0.51489309346743795</v>
      </c>
      <c r="F1640">
        <v>-28.206126178365999</v>
      </c>
      <c r="I1640">
        <v>0.51489309346743795</v>
      </c>
      <c r="J1640">
        <v>-28.206126178365999</v>
      </c>
      <c r="K1640">
        <f t="shared" si="51"/>
        <v>171.79387382163401</v>
      </c>
    </row>
    <row r="1641" spans="1:11" x14ac:dyDescent="0.25">
      <c r="A1641">
        <v>0.514903094077789</v>
      </c>
      <c r="B1641">
        <v>29.665184541785599</v>
      </c>
      <c r="C1641">
        <f t="shared" si="50"/>
        <v>-170.33481545821439</v>
      </c>
      <c r="E1641">
        <v>0.514903094077789</v>
      </c>
      <c r="F1641">
        <v>-28.1783077080472</v>
      </c>
      <c r="I1641">
        <v>0.514903094077789</v>
      </c>
      <c r="J1641">
        <v>-28.1783077080472</v>
      </c>
      <c r="K1641">
        <f t="shared" si="51"/>
        <v>171.82169229195279</v>
      </c>
    </row>
    <row r="1642" spans="1:11" x14ac:dyDescent="0.25">
      <c r="A1642">
        <v>0.51491309468814095</v>
      </c>
      <c r="B1642">
        <v>29.597235905123998</v>
      </c>
      <c r="C1642">
        <f t="shared" si="50"/>
        <v>-170.40276409487601</v>
      </c>
      <c r="E1642">
        <v>0.51491309468814095</v>
      </c>
      <c r="F1642">
        <v>-28.153529922199901</v>
      </c>
      <c r="I1642">
        <v>0.51491309468814095</v>
      </c>
      <c r="J1642">
        <v>-28.153529922199901</v>
      </c>
      <c r="K1642">
        <f t="shared" si="51"/>
        <v>171.84647007780009</v>
      </c>
    </row>
    <row r="1643" spans="1:11" x14ac:dyDescent="0.25">
      <c r="A1643">
        <v>0.51492309529849301</v>
      </c>
      <c r="B1643">
        <v>29.530228748503301</v>
      </c>
      <c r="C1643">
        <f t="shared" si="50"/>
        <v>-170.4697712514967</v>
      </c>
      <c r="E1643">
        <v>0.51492309529849301</v>
      </c>
      <c r="F1643">
        <v>-28.1317907772737</v>
      </c>
      <c r="I1643">
        <v>0.51492309529849301</v>
      </c>
      <c r="J1643">
        <v>-28.1317907772737</v>
      </c>
      <c r="K1643">
        <f t="shared" si="51"/>
        <v>171.86820922272631</v>
      </c>
    </row>
    <row r="1644" spans="1:11" x14ac:dyDescent="0.25">
      <c r="A1644">
        <v>0.51493309590884395</v>
      </c>
      <c r="B1644">
        <v>29.4642824085713</v>
      </c>
      <c r="C1644">
        <f t="shared" si="50"/>
        <v>-170.53571759142869</v>
      </c>
      <c r="E1644">
        <v>0.51493309590884395</v>
      </c>
      <c r="F1644">
        <v>-28.113083077205602</v>
      </c>
      <c r="I1644">
        <v>0.51493309590884395</v>
      </c>
      <c r="J1644">
        <v>-28.113083077205602</v>
      </c>
      <c r="K1644">
        <f t="shared" si="51"/>
        <v>171.8869169227944</v>
      </c>
    </row>
    <row r="1645" spans="1:11" x14ac:dyDescent="0.25">
      <c r="A1645">
        <v>0.51494309651919601</v>
      </c>
      <c r="B1645">
        <v>29.399451803992001</v>
      </c>
      <c r="C1645">
        <f t="shared" si="50"/>
        <v>-170.60054819600799</v>
      </c>
      <c r="E1645">
        <v>0.51494309651919601</v>
      </c>
      <c r="F1645">
        <v>-28.097400766179302</v>
      </c>
      <c r="I1645">
        <v>0.51494309651919601</v>
      </c>
      <c r="J1645">
        <v>-28.097400766179302</v>
      </c>
      <c r="K1645">
        <f t="shared" si="51"/>
        <v>171.90259923382069</v>
      </c>
    </row>
    <row r="1646" spans="1:11" x14ac:dyDescent="0.25">
      <c r="A1646">
        <v>0.51495309712954795</v>
      </c>
      <c r="B1646">
        <v>29.3358457668127</v>
      </c>
      <c r="C1646">
        <f t="shared" si="50"/>
        <v>-170.6641542331873</v>
      </c>
      <c r="E1646">
        <v>0.51495309712954795</v>
      </c>
      <c r="F1646">
        <v>-28.084728643066999</v>
      </c>
      <c r="I1646">
        <v>0.51495309712954795</v>
      </c>
      <c r="J1646">
        <v>-28.084728643066999</v>
      </c>
      <c r="K1646">
        <f t="shared" si="51"/>
        <v>171.915271356933</v>
      </c>
    </row>
    <row r="1647" spans="1:11" x14ac:dyDescent="0.25">
      <c r="A1647">
        <v>0.51496309773989901</v>
      </c>
      <c r="B1647">
        <v>29.2735177830466</v>
      </c>
      <c r="C1647">
        <f t="shared" si="50"/>
        <v>-170.7264822169534</v>
      </c>
      <c r="E1647">
        <v>0.51496309773989901</v>
      </c>
      <c r="F1647">
        <v>-28.075056474914401</v>
      </c>
      <c r="I1647">
        <v>0.51496309773989901</v>
      </c>
      <c r="J1647">
        <v>-28.075056474914401</v>
      </c>
      <c r="K1647">
        <f t="shared" si="51"/>
        <v>171.92494352508561</v>
      </c>
    </row>
    <row r="1648" spans="1:11" x14ac:dyDescent="0.25">
      <c r="A1648">
        <v>0.51497309835025096</v>
      </c>
      <c r="B1648">
        <v>29.212560623405299</v>
      </c>
      <c r="C1648">
        <f t="shared" si="50"/>
        <v>-170.7874393765947</v>
      </c>
      <c r="E1648">
        <v>0.51497309835025096</v>
      </c>
      <c r="F1648">
        <v>-28.068364542970301</v>
      </c>
      <c r="I1648">
        <v>0.51497309835025096</v>
      </c>
      <c r="J1648">
        <v>-28.068364542970301</v>
      </c>
      <c r="K1648">
        <f t="shared" si="51"/>
        <v>171.9316354570297</v>
      </c>
    </row>
    <row r="1649" spans="1:11" x14ac:dyDescent="0.25">
      <c r="A1649">
        <v>0.51498309896060201</v>
      </c>
      <c r="B1649">
        <v>29.1530643519962</v>
      </c>
      <c r="C1649">
        <f t="shared" si="50"/>
        <v>-170.84693564800381</v>
      </c>
      <c r="E1649">
        <v>0.51498309896060201</v>
      </c>
      <c r="F1649">
        <v>-28.064628888598001</v>
      </c>
      <c r="I1649">
        <v>0.51498309896060201</v>
      </c>
      <c r="J1649">
        <v>-28.064628888598001</v>
      </c>
      <c r="K1649">
        <f t="shared" si="51"/>
        <v>171.93537111140199</v>
      </c>
    </row>
    <row r="1650" spans="1:11" x14ac:dyDescent="0.25">
      <c r="A1650">
        <v>0.51499309957095396</v>
      </c>
      <c r="B1650">
        <v>29.095096085133399</v>
      </c>
      <c r="C1650">
        <f t="shared" si="50"/>
        <v>-170.90490391486659</v>
      </c>
      <c r="E1650">
        <v>0.51499309957095396</v>
      </c>
      <c r="F1650">
        <v>-28.063828303897701</v>
      </c>
      <c r="I1650">
        <v>0.51499309957095396</v>
      </c>
      <c r="J1650">
        <v>-28.063828303897701</v>
      </c>
      <c r="K1650">
        <f t="shared" si="51"/>
        <v>171.93617169610229</v>
      </c>
    </row>
    <row r="1651" spans="1:11" x14ac:dyDescent="0.25">
      <c r="A1651">
        <v>0.51500310018130602</v>
      </c>
      <c r="B1651">
        <v>29.038727473098799</v>
      </c>
      <c r="C1651">
        <f t="shared" si="50"/>
        <v>-170.96127252690121</v>
      </c>
      <c r="E1651">
        <v>0.51500310018130602</v>
      </c>
      <c r="F1651">
        <v>-28.0659374777854</v>
      </c>
      <c r="I1651">
        <v>0.51500310018130602</v>
      </c>
      <c r="J1651">
        <v>-28.0659374777854</v>
      </c>
      <c r="K1651">
        <f t="shared" si="51"/>
        <v>171.93406252221459</v>
      </c>
    </row>
    <row r="1652" spans="1:11" x14ac:dyDescent="0.25">
      <c r="A1652">
        <v>0.51501310079165696</v>
      </c>
      <c r="B1652">
        <v>28.984030623185198</v>
      </c>
      <c r="C1652">
        <f t="shared" si="50"/>
        <v>-171.01596937681481</v>
      </c>
      <c r="E1652">
        <v>0.51501310079165696</v>
      </c>
      <c r="F1652">
        <v>-28.070927972333301</v>
      </c>
      <c r="I1652">
        <v>0.51501310079165696</v>
      </c>
      <c r="J1652">
        <v>-28.070927972333301</v>
      </c>
      <c r="K1652">
        <f t="shared" si="51"/>
        <v>171.92907202766671</v>
      </c>
    </row>
    <row r="1653" spans="1:11" x14ac:dyDescent="0.25">
      <c r="A1653">
        <v>0.51502310140200902</v>
      </c>
      <c r="B1653">
        <v>28.9310763753803</v>
      </c>
      <c r="C1653">
        <f t="shared" si="50"/>
        <v>-171.06892362461969</v>
      </c>
      <c r="E1653">
        <v>0.51502310140200902</v>
      </c>
      <c r="F1653">
        <v>-28.078768852512901</v>
      </c>
      <c r="I1653">
        <v>0.51502310140200902</v>
      </c>
      <c r="J1653">
        <v>-28.078768852512901</v>
      </c>
      <c r="K1653">
        <f t="shared" si="51"/>
        <v>171.92123114748711</v>
      </c>
    </row>
    <row r="1654" spans="1:11" x14ac:dyDescent="0.25">
      <c r="A1654">
        <v>0.51503310201235997</v>
      </c>
      <c r="B1654">
        <v>28.879934048533599</v>
      </c>
      <c r="C1654">
        <f t="shared" si="50"/>
        <v>-171.12006595146642</v>
      </c>
      <c r="E1654">
        <v>0.51503310201235997</v>
      </c>
      <c r="F1654">
        <v>-28.089426646588301</v>
      </c>
      <c r="I1654">
        <v>0.51503310201235997</v>
      </c>
      <c r="J1654">
        <v>-28.089426646588301</v>
      </c>
      <c r="K1654">
        <f t="shared" si="51"/>
        <v>171.91057335341171</v>
      </c>
    </row>
    <row r="1655" spans="1:11" x14ac:dyDescent="0.25">
      <c r="A1655">
        <v>0.51504310262271202</v>
      </c>
      <c r="B1655">
        <v>28.830654943509199</v>
      </c>
      <c r="C1655">
        <f t="shared" si="50"/>
        <v>-171.16934505649081</v>
      </c>
      <c r="E1655">
        <v>0.51504310262271202</v>
      </c>
      <c r="F1655">
        <v>-28.102874416029898</v>
      </c>
      <c r="I1655">
        <v>0.51504310262271202</v>
      </c>
      <c r="J1655">
        <v>-28.102874416029898</v>
      </c>
      <c r="K1655">
        <f t="shared" si="51"/>
        <v>171.89712558397011</v>
      </c>
    </row>
    <row r="1656" spans="1:11" x14ac:dyDescent="0.25">
      <c r="A1656">
        <v>0.51505310323306397</v>
      </c>
      <c r="B1656">
        <v>28.783333525686</v>
      </c>
      <c r="C1656">
        <f t="shared" si="50"/>
        <v>-171.216666474314</v>
      </c>
      <c r="E1656">
        <v>0.51505310323306397</v>
      </c>
      <c r="F1656">
        <v>-28.1190581923072</v>
      </c>
      <c r="I1656">
        <v>0.51505310323306397</v>
      </c>
      <c r="J1656">
        <v>-28.1190581923072</v>
      </c>
      <c r="K1656">
        <f t="shared" si="51"/>
        <v>171.88094180769281</v>
      </c>
    </row>
    <row r="1657" spans="1:11" x14ac:dyDescent="0.25">
      <c r="A1657">
        <v>0.51506310384341503</v>
      </c>
      <c r="B1657">
        <v>28.738026172362201</v>
      </c>
      <c r="C1657">
        <f t="shared" si="50"/>
        <v>-171.2619738276378</v>
      </c>
      <c r="E1657">
        <v>0.51506310384341503</v>
      </c>
      <c r="F1657">
        <v>-28.137940728943601</v>
      </c>
      <c r="I1657">
        <v>0.51506310384341503</v>
      </c>
      <c r="J1657">
        <v>-28.137940728943601</v>
      </c>
      <c r="K1657">
        <f t="shared" si="51"/>
        <v>171.86205927105641</v>
      </c>
    </row>
    <row r="1658" spans="1:11" x14ac:dyDescent="0.25">
      <c r="A1658">
        <v>0.51507310445376697</v>
      </c>
      <c r="B1658">
        <v>28.6947924253958</v>
      </c>
      <c r="C1658">
        <f t="shared" si="50"/>
        <v>-171.3052075746042</v>
      </c>
      <c r="E1658">
        <v>0.51507310445376697</v>
      </c>
      <c r="F1658">
        <v>-28.159479837480699</v>
      </c>
      <c r="I1658">
        <v>0.51507310445376697</v>
      </c>
      <c r="J1658">
        <v>-28.159479837480699</v>
      </c>
      <c r="K1658">
        <f t="shared" si="51"/>
        <v>171.84052016251931</v>
      </c>
    </row>
    <row r="1659" spans="1:11" x14ac:dyDescent="0.25">
      <c r="A1659">
        <v>0.51508310506411803</v>
      </c>
      <c r="B1659">
        <v>28.653691936348999</v>
      </c>
      <c r="C1659">
        <f t="shared" si="50"/>
        <v>-171.34630806365101</v>
      </c>
      <c r="E1659">
        <v>0.51508310506411803</v>
      </c>
      <c r="F1659">
        <v>-28.183629885182299</v>
      </c>
      <c r="I1659">
        <v>0.51508310506411803</v>
      </c>
      <c r="J1659">
        <v>-28.183629885182299</v>
      </c>
      <c r="K1659">
        <f t="shared" si="51"/>
        <v>171.81637011481769</v>
      </c>
    </row>
    <row r="1660" spans="1:11" x14ac:dyDescent="0.25">
      <c r="A1660">
        <v>0.51509310567446998</v>
      </c>
      <c r="B1660">
        <v>28.6147830987953</v>
      </c>
      <c r="C1660">
        <f t="shared" si="50"/>
        <v>-171.3852169012047</v>
      </c>
      <c r="E1660">
        <v>0.51509310567446998</v>
      </c>
      <c r="F1660">
        <v>-28.2103425899932</v>
      </c>
      <c r="I1660">
        <v>0.51509310567446998</v>
      </c>
      <c r="J1660">
        <v>-28.2103425899932</v>
      </c>
      <c r="K1660">
        <f t="shared" si="51"/>
        <v>171.78965741000681</v>
      </c>
    </row>
    <row r="1661" spans="1:11" x14ac:dyDescent="0.25">
      <c r="A1661">
        <v>0.51510310628482203</v>
      </c>
      <c r="B1661">
        <v>28.578121860137198</v>
      </c>
      <c r="C1661">
        <f t="shared" si="50"/>
        <v>-171.4218781398628</v>
      </c>
      <c r="E1661">
        <v>0.51510310628482203</v>
      </c>
      <c r="F1661">
        <v>-28.2395677348789</v>
      </c>
      <c r="I1661">
        <v>0.51510310628482203</v>
      </c>
      <c r="J1661">
        <v>-28.2395677348789</v>
      </c>
      <c r="K1661">
        <f t="shared" si="51"/>
        <v>171.7604322651211</v>
      </c>
    </row>
    <row r="1662" spans="1:11" x14ac:dyDescent="0.25">
      <c r="A1662">
        <v>0.51511310689517298</v>
      </c>
      <c r="B1662">
        <v>28.543749097892</v>
      </c>
      <c r="C1662">
        <f t="shared" si="50"/>
        <v>-171.456250902108</v>
      </c>
      <c r="E1662">
        <v>0.51511310689517298</v>
      </c>
      <c r="F1662">
        <v>-28.271266071528899</v>
      </c>
      <c r="I1662">
        <v>0.51511310689517298</v>
      </c>
      <c r="J1662">
        <v>-28.271266071528899</v>
      </c>
      <c r="K1662">
        <f t="shared" si="51"/>
        <v>171.72873392847112</v>
      </c>
    </row>
    <row r="1663" spans="1:11" x14ac:dyDescent="0.25">
      <c r="A1663">
        <v>0.51512310750552504</v>
      </c>
      <c r="B1663">
        <v>28.511739595872601</v>
      </c>
      <c r="C1663">
        <f t="shared" si="50"/>
        <v>-171.4882604041274</v>
      </c>
      <c r="E1663">
        <v>0.51512310750552504</v>
      </c>
      <c r="F1663">
        <v>-28.305361140897698</v>
      </c>
      <c r="I1663">
        <v>0.51512310750552504</v>
      </c>
      <c r="J1663">
        <v>-28.305361140897698</v>
      </c>
      <c r="K1663">
        <f t="shared" si="51"/>
        <v>171.6946388591023</v>
      </c>
    </row>
    <row r="1664" spans="1:11" x14ac:dyDescent="0.25">
      <c r="A1664">
        <v>0.51513310811587698</v>
      </c>
      <c r="B1664">
        <v>28.482137524312499</v>
      </c>
      <c r="C1664">
        <f t="shared" si="50"/>
        <v>-171.51786247568751</v>
      </c>
      <c r="E1664">
        <v>0.51513310811587698</v>
      </c>
      <c r="F1664">
        <v>-28.341801457452998</v>
      </c>
      <c r="I1664">
        <v>0.51513310811587698</v>
      </c>
      <c r="J1664">
        <v>-28.341801457452998</v>
      </c>
      <c r="K1664">
        <f t="shared" si="51"/>
        <v>171.65819854254701</v>
      </c>
    </row>
    <row r="1665" spans="1:11" x14ac:dyDescent="0.25">
      <c r="A1665">
        <v>0.51514310872622804</v>
      </c>
      <c r="B1665">
        <v>28.454988502669401</v>
      </c>
      <c r="C1665">
        <f t="shared" si="50"/>
        <v>-171.54501149733059</v>
      </c>
      <c r="E1665">
        <v>0.51514310872622804</v>
      </c>
      <c r="F1665">
        <v>-28.3805302560652</v>
      </c>
      <c r="I1665">
        <v>0.51514310872622804</v>
      </c>
      <c r="J1665">
        <v>-28.3805302560652</v>
      </c>
      <c r="K1665">
        <f t="shared" si="51"/>
        <v>171.61946974393481</v>
      </c>
    </row>
    <row r="1666" spans="1:11" x14ac:dyDescent="0.25">
      <c r="A1666">
        <v>0.51515310933657998</v>
      </c>
      <c r="B1666">
        <v>28.4303375398041</v>
      </c>
      <c r="C1666">
        <f t="shared" si="50"/>
        <v>-171.5696624601959</v>
      </c>
      <c r="E1666">
        <v>0.51515310933657998</v>
      </c>
      <c r="F1666">
        <v>-28.421487395356099</v>
      </c>
      <c r="I1666">
        <v>0.51515310933657998</v>
      </c>
      <c r="J1666">
        <v>-28.421487395356099</v>
      </c>
      <c r="K1666">
        <f t="shared" si="51"/>
        <v>171.57851260464389</v>
      </c>
    </row>
    <row r="1667" spans="1:11" x14ac:dyDescent="0.25">
      <c r="A1667">
        <v>0.51516310994693104</v>
      </c>
      <c r="B1667">
        <v>28.408227861360299</v>
      </c>
      <c r="C1667">
        <f t="shared" si="50"/>
        <v>-171.5917721386397</v>
      </c>
      <c r="E1667">
        <v>0.51516310994693104</v>
      </c>
      <c r="F1667">
        <v>-28.464610373933098</v>
      </c>
      <c r="I1667">
        <v>0.51516310994693104</v>
      </c>
      <c r="J1667">
        <v>-28.464610373933098</v>
      </c>
      <c r="K1667">
        <f t="shared" si="51"/>
        <v>171.53538962606689</v>
      </c>
    </row>
    <row r="1668" spans="1:11" x14ac:dyDescent="0.25">
      <c r="A1668">
        <v>0.51517311055728299</v>
      </c>
      <c r="B1668">
        <v>28.388690743165199</v>
      </c>
      <c r="C1668">
        <f t="shared" ref="C1668:C1731" si="52">B1668-200</f>
        <v>-171.6113092568348</v>
      </c>
      <c r="E1668">
        <v>0.51517311055728299</v>
      </c>
      <c r="F1668">
        <v>-28.509851053982299</v>
      </c>
      <c r="I1668">
        <v>0.51517311055728299</v>
      </c>
      <c r="J1668">
        <v>-28.509851053982299</v>
      </c>
      <c r="K1668">
        <f t="shared" ref="K1668:K1731" si="53">J1668+200</f>
        <v>171.49014894601771</v>
      </c>
    </row>
    <row r="1669" spans="1:11" x14ac:dyDescent="0.25">
      <c r="A1669">
        <v>0.51518311116763504</v>
      </c>
      <c r="B1669">
        <v>28.371776093689199</v>
      </c>
      <c r="C1669">
        <f t="shared" si="52"/>
        <v>-171.62822390631081</v>
      </c>
      <c r="E1669">
        <v>0.51518311116763504</v>
      </c>
      <c r="F1669">
        <v>-28.557127983873698</v>
      </c>
      <c r="I1669">
        <v>0.51518311116763504</v>
      </c>
      <c r="J1669">
        <v>-28.557127983873698</v>
      </c>
      <c r="K1669">
        <f t="shared" si="53"/>
        <v>171.4428720161263</v>
      </c>
    </row>
    <row r="1670" spans="1:11" x14ac:dyDescent="0.25">
      <c r="A1670">
        <v>0.51519311177798599</v>
      </c>
      <c r="B1670">
        <v>28.357526178183502</v>
      </c>
      <c r="C1670">
        <f t="shared" si="52"/>
        <v>-171.64247382181651</v>
      </c>
      <c r="E1670">
        <v>0.51519311177798599</v>
      </c>
      <c r="F1670">
        <v>-28.606361694279801</v>
      </c>
      <c r="I1670">
        <v>0.51519311177798599</v>
      </c>
      <c r="J1670">
        <v>-28.606361694279801</v>
      </c>
      <c r="K1670">
        <f t="shared" si="53"/>
        <v>171.3936383057202</v>
      </c>
    </row>
    <row r="1671" spans="1:11" x14ac:dyDescent="0.25">
      <c r="A1671">
        <v>0.51520311238833805</v>
      </c>
      <c r="B1671">
        <v>28.345970943362399</v>
      </c>
      <c r="C1671">
        <f t="shared" si="52"/>
        <v>-171.6540290566376</v>
      </c>
      <c r="E1671">
        <v>0.51520311238833805</v>
      </c>
      <c r="F1671">
        <v>-28.657489867876201</v>
      </c>
      <c r="I1671">
        <v>0.51520311238833805</v>
      </c>
      <c r="J1671">
        <v>-28.657489867876201</v>
      </c>
      <c r="K1671">
        <f t="shared" si="53"/>
        <v>171.34251013212381</v>
      </c>
    </row>
    <row r="1672" spans="1:11" x14ac:dyDescent="0.25">
      <c r="A1672">
        <v>0.51521311299868899</v>
      </c>
      <c r="B1672">
        <v>28.3371410658951</v>
      </c>
      <c r="C1672">
        <f t="shared" si="52"/>
        <v>-171.66285893410489</v>
      </c>
      <c r="E1672">
        <v>0.51521311299868899</v>
      </c>
      <c r="F1672">
        <v>-28.710443693829198</v>
      </c>
      <c r="I1672">
        <v>0.51521311299868899</v>
      </c>
      <c r="J1672">
        <v>-28.710443693829198</v>
      </c>
      <c r="K1672">
        <f t="shared" si="53"/>
        <v>171.28955630617079</v>
      </c>
    </row>
    <row r="1673" spans="1:11" x14ac:dyDescent="0.25">
      <c r="A1673">
        <v>0.51522311360904105</v>
      </c>
      <c r="B1673">
        <v>28.331065554469799</v>
      </c>
      <c r="C1673">
        <f t="shared" si="52"/>
        <v>-171.6689344455302</v>
      </c>
      <c r="E1673">
        <v>0.51522311360904105</v>
      </c>
      <c r="F1673">
        <v>-28.765151622477301</v>
      </c>
      <c r="I1673">
        <v>0.51522311360904105</v>
      </c>
      <c r="J1673">
        <v>-28.765151622477301</v>
      </c>
      <c r="K1673">
        <f t="shared" si="53"/>
        <v>171.2348483775227</v>
      </c>
    </row>
    <row r="1674" spans="1:11" x14ac:dyDescent="0.25">
      <c r="A1674">
        <v>0.515233114219393</v>
      </c>
      <c r="B1674">
        <v>28.327771498767898</v>
      </c>
      <c r="C1674">
        <f t="shared" si="52"/>
        <v>-171.6722285012321</v>
      </c>
      <c r="E1674">
        <v>0.515233114219393</v>
      </c>
      <c r="F1674">
        <v>-28.821540055770299</v>
      </c>
      <c r="I1674">
        <v>0.515233114219393</v>
      </c>
      <c r="J1674">
        <v>-28.821540055770299</v>
      </c>
      <c r="K1674">
        <f t="shared" si="53"/>
        <v>171.1784599442297</v>
      </c>
    </row>
    <row r="1675" spans="1:11" x14ac:dyDescent="0.25">
      <c r="A1675">
        <v>0.51524311482974405</v>
      </c>
      <c r="B1675">
        <v>28.327283736162801</v>
      </c>
      <c r="C1675">
        <f t="shared" si="52"/>
        <v>-171.6727162638372</v>
      </c>
      <c r="E1675">
        <v>0.51524311482974405</v>
      </c>
      <c r="F1675">
        <v>-28.879534066947102</v>
      </c>
      <c r="I1675">
        <v>0.51524311482974405</v>
      </c>
      <c r="J1675">
        <v>-28.879534066947102</v>
      </c>
      <c r="K1675">
        <f t="shared" si="53"/>
        <v>171.12046593305291</v>
      </c>
    </row>
    <row r="1676" spans="1:11" x14ac:dyDescent="0.25">
      <c r="A1676">
        <v>0.515253115440096</v>
      </c>
      <c r="B1676">
        <v>28.329625151282599</v>
      </c>
      <c r="C1676">
        <f t="shared" si="52"/>
        <v>-171.67037484871742</v>
      </c>
      <c r="E1676">
        <v>0.515253115440096</v>
      </c>
      <c r="F1676">
        <v>-28.9390568468353</v>
      </c>
      <c r="I1676">
        <v>0.515253115440096</v>
      </c>
      <c r="J1676">
        <v>-28.9390568468353</v>
      </c>
      <c r="K1676">
        <f t="shared" si="53"/>
        <v>171.06094315316471</v>
      </c>
    </row>
    <row r="1677" spans="1:11" x14ac:dyDescent="0.25">
      <c r="A1677">
        <v>0.51526311605044794</v>
      </c>
      <c r="B1677">
        <v>28.334815691234699</v>
      </c>
      <c r="C1677">
        <f t="shared" si="52"/>
        <v>-171.6651843087653</v>
      </c>
      <c r="E1677">
        <v>0.51526311605044794</v>
      </c>
      <c r="F1677">
        <v>-29.000030880366999</v>
      </c>
      <c r="I1677">
        <v>0.51526311605044794</v>
      </c>
      <c r="J1677">
        <v>-29.000030880366999</v>
      </c>
      <c r="K1677">
        <f t="shared" si="53"/>
        <v>170.99996911963299</v>
      </c>
    </row>
    <row r="1678" spans="1:11" x14ac:dyDescent="0.25">
      <c r="A1678">
        <v>0.515273116660799</v>
      </c>
      <c r="B1678">
        <v>28.342869086453899</v>
      </c>
      <c r="C1678">
        <f t="shared" si="52"/>
        <v>-171.6571309135461</v>
      </c>
      <c r="E1678">
        <v>0.515273116660799</v>
      </c>
      <c r="F1678">
        <v>-29.062397231066601</v>
      </c>
      <c r="I1678">
        <v>0.515273116660799</v>
      </c>
      <c r="J1678">
        <v>-29.062397231066601</v>
      </c>
      <c r="K1678">
        <f t="shared" si="53"/>
        <v>170.9376027689334</v>
      </c>
    </row>
    <row r="1679" spans="1:11" x14ac:dyDescent="0.25">
      <c r="A1679">
        <v>0.51528311727115095</v>
      </c>
      <c r="B1679">
        <v>28.353808294834199</v>
      </c>
      <c r="C1679">
        <f t="shared" si="52"/>
        <v>-171.64619170516579</v>
      </c>
      <c r="E1679">
        <v>0.51528311727115095</v>
      </c>
      <c r="F1679">
        <v>-29.1260432070587</v>
      </c>
      <c r="I1679">
        <v>0.51528311727115095</v>
      </c>
      <c r="J1679">
        <v>-29.1260432070587</v>
      </c>
      <c r="K1679">
        <f t="shared" si="53"/>
        <v>170.8739567929413</v>
      </c>
    </row>
    <row r="1680" spans="1:11" x14ac:dyDescent="0.25">
      <c r="A1680">
        <v>0.51529311788150201</v>
      </c>
      <c r="B1680">
        <v>28.367641860555</v>
      </c>
      <c r="C1680">
        <f t="shared" si="52"/>
        <v>-171.63235813944499</v>
      </c>
      <c r="E1680">
        <v>0.51529311788150201</v>
      </c>
      <c r="F1680">
        <v>-29.190914655406001</v>
      </c>
      <c r="I1680">
        <v>0.51529311788150201</v>
      </c>
      <c r="J1680">
        <v>-29.190914655406001</v>
      </c>
      <c r="K1680">
        <f t="shared" si="53"/>
        <v>170.809085344594</v>
      </c>
    </row>
    <row r="1681" spans="1:11" x14ac:dyDescent="0.25">
      <c r="A1681">
        <v>0.51530311849185395</v>
      </c>
      <c r="B1681">
        <v>28.3843842107885</v>
      </c>
      <c r="C1681">
        <f t="shared" si="52"/>
        <v>-171.61561578921149</v>
      </c>
      <c r="E1681">
        <v>0.51530311849185395</v>
      </c>
      <c r="F1681">
        <v>-29.256902868405799</v>
      </c>
      <c r="I1681">
        <v>0.51530311849185395</v>
      </c>
      <c r="J1681">
        <v>-29.256902868405799</v>
      </c>
      <c r="K1681">
        <f t="shared" si="53"/>
        <v>170.7430971315942</v>
      </c>
    </row>
    <row r="1682" spans="1:11" x14ac:dyDescent="0.25">
      <c r="A1682">
        <v>0.51531311910220601</v>
      </c>
      <c r="B1682">
        <v>28.404041833675102</v>
      </c>
      <c r="C1682">
        <f t="shared" si="52"/>
        <v>-171.59595816632489</v>
      </c>
      <c r="E1682">
        <v>0.51531311910220601</v>
      </c>
      <c r="F1682">
        <v>-29.323934241994401</v>
      </c>
      <c r="I1682">
        <v>0.51531311910220601</v>
      </c>
      <c r="J1682">
        <v>-29.323934241994401</v>
      </c>
      <c r="K1682">
        <f t="shared" si="53"/>
        <v>170.67606575800559</v>
      </c>
    </row>
    <row r="1683" spans="1:11" x14ac:dyDescent="0.25">
      <c r="A1683">
        <v>0.51532311971255695</v>
      </c>
      <c r="B1683">
        <v>28.426620228664799</v>
      </c>
      <c r="C1683">
        <f t="shared" si="52"/>
        <v>-171.5733797713352</v>
      </c>
      <c r="E1683">
        <v>0.51532311971255695</v>
      </c>
      <c r="F1683">
        <v>-29.391928322194499</v>
      </c>
      <c r="I1683">
        <v>0.51532311971255695</v>
      </c>
      <c r="J1683">
        <v>-29.391928322194499</v>
      </c>
      <c r="K1683">
        <f t="shared" si="53"/>
        <v>170.6080716778055</v>
      </c>
    </row>
    <row r="1684" spans="1:11" x14ac:dyDescent="0.25">
      <c r="A1684">
        <v>0.51533312032290901</v>
      </c>
      <c r="B1684">
        <v>28.4521224467053</v>
      </c>
      <c r="C1684">
        <f t="shared" si="52"/>
        <v>-171.54787755329471</v>
      </c>
      <c r="E1684">
        <v>0.51533312032290901</v>
      </c>
      <c r="F1684">
        <v>-29.460822726638298</v>
      </c>
      <c r="I1684">
        <v>0.51533312032290901</v>
      </c>
      <c r="J1684">
        <v>-29.460822726638298</v>
      </c>
      <c r="K1684">
        <f t="shared" si="53"/>
        <v>170.5391772733617</v>
      </c>
    </row>
    <row r="1685" spans="1:11" x14ac:dyDescent="0.25">
      <c r="A1685">
        <v>0.51534312093325996</v>
      </c>
      <c r="B1685">
        <v>28.480550839008899</v>
      </c>
      <c r="C1685">
        <f t="shared" si="52"/>
        <v>-171.51944916099109</v>
      </c>
      <c r="E1685">
        <v>0.51534312093325996</v>
      </c>
      <c r="F1685">
        <v>-29.530498732909901</v>
      </c>
      <c r="I1685">
        <v>0.51534312093325996</v>
      </c>
      <c r="J1685">
        <v>-29.530498732909901</v>
      </c>
      <c r="K1685">
        <f t="shared" si="53"/>
        <v>170.4695012670901</v>
      </c>
    </row>
    <row r="1686" spans="1:11" x14ac:dyDescent="0.25">
      <c r="A1686">
        <v>0.51535312154361201</v>
      </c>
      <c r="B1686">
        <v>28.511903572901002</v>
      </c>
      <c r="C1686">
        <f t="shared" si="52"/>
        <v>-171.48809642709901</v>
      </c>
      <c r="E1686">
        <v>0.51535312154361201</v>
      </c>
      <c r="F1686">
        <v>-29.600880608467801</v>
      </c>
      <c r="I1686">
        <v>0.51535312154361201</v>
      </c>
      <c r="J1686">
        <v>-29.600880608467801</v>
      </c>
      <c r="K1686">
        <f t="shared" si="53"/>
        <v>170.3991193915322</v>
      </c>
    </row>
    <row r="1687" spans="1:11" x14ac:dyDescent="0.25">
      <c r="A1687">
        <v>0.51536312215396396</v>
      </c>
      <c r="B1687">
        <v>28.546177202034201</v>
      </c>
      <c r="C1687">
        <f t="shared" si="52"/>
        <v>-171.45382279796581</v>
      </c>
      <c r="E1687">
        <v>0.51536312215396396</v>
      </c>
      <c r="F1687">
        <v>-29.671885658193698</v>
      </c>
      <c r="I1687">
        <v>0.51536312215396396</v>
      </c>
      <c r="J1687">
        <v>-29.671885658193698</v>
      </c>
      <c r="K1687">
        <f t="shared" si="53"/>
        <v>170.3281143418063</v>
      </c>
    </row>
    <row r="1688" spans="1:11" x14ac:dyDescent="0.25">
      <c r="A1688">
        <v>0.51537312276431502</v>
      </c>
      <c r="B1688">
        <v>28.583365985690399</v>
      </c>
      <c r="C1688">
        <f t="shared" si="52"/>
        <v>-171.41663401430961</v>
      </c>
      <c r="E1688">
        <v>0.51537312276431502</v>
      </c>
      <c r="F1688">
        <v>-29.743428651549799</v>
      </c>
      <c r="I1688">
        <v>0.51537312276431502</v>
      </c>
      <c r="J1688">
        <v>-29.743428651549799</v>
      </c>
      <c r="K1688">
        <f t="shared" si="53"/>
        <v>170.25657134845019</v>
      </c>
    </row>
    <row r="1689" spans="1:11" x14ac:dyDescent="0.25">
      <c r="A1689">
        <v>0.51538312337466696</v>
      </c>
      <c r="B1689">
        <v>28.623463939121802</v>
      </c>
      <c r="C1689">
        <f t="shared" si="52"/>
        <v>-171.37653606087821</v>
      </c>
      <c r="E1689">
        <v>0.51538312337466696</v>
      </c>
      <c r="F1689">
        <v>-29.815445310981598</v>
      </c>
      <c r="I1689">
        <v>0.51538312337466696</v>
      </c>
      <c r="J1689">
        <v>-29.815445310981598</v>
      </c>
      <c r="K1689">
        <f t="shared" si="53"/>
        <v>170.1845546890184</v>
      </c>
    </row>
    <row r="1690" spans="1:11" x14ac:dyDescent="0.25">
      <c r="A1690">
        <v>0.51539312398501802</v>
      </c>
      <c r="B1690">
        <v>28.666457365520099</v>
      </c>
      <c r="C1690">
        <f t="shared" si="52"/>
        <v>-171.3335426344799</v>
      </c>
      <c r="E1690">
        <v>0.51539312398501802</v>
      </c>
      <c r="F1690">
        <v>-29.887813419984901</v>
      </c>
      <c r="I1690">
        <v>0.51539312398501802</v>
      </c>
      <c r="J1690">
        <v>-29.887813419984901</v>
      </c>
      <c r="K1690">
        <f t="shared" si="53"/>
        <v>170.11218658001511</v>
      </c>
    </row>
    <row r="1691" spans="1:11" x14ac:dyDescent="0.25">
      <c r="A1691">
        <v>0.51540312459536997</v>
      </c>
      <c r="B1691">
        <v>28.712337722347701</v>
      </c>
      <c r="C1691">
        <f t="shared" si="52"/>
        <v>-171.28766227765229</v>
      </c>
      <c r="E1691">
        <v>0.51540312459536997</v>
      </c>
      <c r="F1691">
        <v>-29.960474936232298</v>
      </c>
      <c r="I1691">
        <v>0.51540312459536997</v>
      </c>
      <c r="J1691">
        <v>-29.960474936232298</v>
      </c>
      <c r="K1691">
        <f t="shared" si="53"/>
        <v>170.03952506376771</v>
      </c>
    </row>
    <row r="1692" spans="1:11" x14ac:dyDescent="0.25">
      <c r="A1692">
        <v>0.51541312520572202</v>
      </c>
      <c r="B1692">
        <v>28.761085605717199</v>
      </c>
      <c r="C1692">
        <f t="shared" si="52"/>
        <v>-171.2389143942828</v>
      </c>
      <c r="E1692">
        <v>0.51541312520572202</v>
      </c>
      <c r="F1692">
        <v>-30.0333136773883</v>
      </c>
      <c r="I1692">
        <v>0.51541312520572202</v>
      </c>
      <c r="J1692">
        <v>-30.0333136773883</v>
      </c>
      <c r="K1692">
        <f t="shared" si="53"/>
        <v>169.96668632261171</v>
      </c>
    </row>
    <row r="1693" spans="1:11" x14ac:dyDescent="0.25">
      <c r="A1693">
        <v>0.51542312581607297</v>
      </c>
      <c r="B1693">
        <v>28.812685043781499</v>
      </c>
      <c r="C1693">
        <f t="shared" si="52"/>
        <v>-171.1873149562185</v>
      </c>
      <c r="E1693">
        <v>0.51542312581607297</v>
      </c>
      <c r="F1693">
        <v>-30.1062525090496</v>
      </c>
      <c r="I1693">
        <v>0.51542312581607297</v>
      </c>
      <c r="J1693">
        <v>-30.1062525090496</v>
      </c>
      <c r="K1693">
        <f t="shared" si="53"/>
        <v>169.8937474909504</v>
      </c>
    </row>
    <row r="1694" spans="1:11" x14ac:dyDescent="0.25">
      <c r="A1694">
        <v>0.51543312642642503</v>
      </c>
      <c r="B1694">
        <v>28.8671171868443</v>
      </c>
      <c r="C1694">
        <f t="shared" si="52"/>
        <v>-171.1328828131557</v>
      </c>
      <c r="E1694">
        <v>0.51543312642642503</v>
      </c>
      <c r="F1694">
        <v>-30.179207838906599</v>
      </c>
      <c r="I1694">
        <v>0.51543312642642503</v>
      </c>
      <c r="J1694">
        <v>-30.179207838906599</v>
      </c>
      <c r="K1694">
        <f t="shared" si="53"/>
        <v>169.82079216109341</v>
      </c>
    </row>
    <row r="1695" spans="1:11" x14ac:dyDescent="0.25">
      <c r="A1695">
        <v>0.51544312703677697</v>
      </c>
      <c r="B1695">
        <v>28.924366488801201</v>
      </c>
      <c r="C1695">
        <f t="shared" si="52"/>
        <v>-171.07563351119879</v>
      </c>
      <c r="E1695">
        <v>0.51544312703677697</v>
      </c>
      <c r="F1695">
        <v>-30.252115183300798</v>
      </c>
      <c r="I1695">
        <v>0.51544312703677697</v>
      </c>
      <c r="J1695">
        <v>-30.252115183300798</v>
      </c>
      <c r="K1695">
        <f t="shared" si="53"/>
        <v>169.74788481669921</v>
      </c>
    </row>
    <row r="1696" spans="1:11" x14ac:dyDescent="0.25">
      <c r="A1696">
        <v>0.51545312764712803</v>
      </c>
      <c r="B1696">
        <v>28.984405118403501</v>
      </c>
      <c r="C1696">
        <f t="shared" si="52"/>
        <v>-171.01559488159648</v>
      </c>
      <c r="E1696">
        <v>0.51545312764712803</v>
      </c>
      <c r="F1696">
        <v>-30.3248666106672</v>
      </c>
      <c r="I1696">
        <v>0.51545312764712803</v>
      </c>
      <c r="J1696">
        <v>-30.3248666106672</v>
      </c>
      <c r="K1696">
        <f t="shared" si="53"/>
        <v>169.67513338933281</v>
      </c>
    </row>
    <row r="1697" spans="1:11" x14ac:dyDescent="0.25">
      <c r="A1697">
        <v>0.51546312825747997</v>
      </c>
      <c r="B1697">
        <v>29.047202626681699</v>
      </c>
      <c r="C1697">
        <f t="shared" si="52"/>
        <v>-170.9527973733183</v>
      </c>
      <c r="E1697">
        <v>0.51546312825747997</v>
      </c>
      <c r="F1697">
        <v>-30.3973614578941</v>
      </c>
      <c r="I1697">
        <v>0.51546312825747997</v>
      </c>
      <c r="J1697">
        <v>-30.3973614578941</v>
      </c>
      <c r="K1697">
        <f t="shared" si="53"/>
        <v>169.60263854210589</v>
      </c>
    </row>
    <row r="1698" spans="1:11" x14ac:dyDescent="0.25">
      <c r="A1698">
        <v>0.51547312886783103</v>
      </c>
      <c r="B1698">
        <v>29.112733809963601</v>
      </c>
      <c r="C1698">
        <f t="shared" si="52"/>
        <v>-170.8872661900364</v>
      </c>
      <c r="E1698">
        <v>0.51547312886783103</v>
      </c>
      <c r="F1698">
        <v>-30.469523352163598</v>
      </c>
      <c r="I1698">
        <v>0.51547312886783103</v>
      </c>
      <c r="J1698">
        <v>-30.469523352163598</v>
      </c>
      <c r="K1698">
        <f t="shared" si="53"/>
        <v>169.53047664783639</v>
      </c>
    </row>
    <row r="1699" spans="1:11" x14ac:dyDescent="0.25">
      <c r="A1699">
        <v>0.51548312947818298</v>
      </c>
      <c r="B1699">
        <v>29.180969915936899</v>
      </c>
      <c r="C1699">
        <f t="shared" si="52"/>
        <v>-170.81903008406312</v>
      </c>
      <c r="E1699">
        <v>0.51548312947818298</v>
      </c>
      <c r="F1699">
        <v>-30.5412695544276</v>
      </c>
      <c r="I1699">
        <v>0.51548312947818298</v>
      </c>
      <c r="J1699">
        <v>-30.5412695544276</v>
      </c>
      <c r="K1699">
        <f t="shared" si="53"/>
        <v>169.4587304455724</v>
      </c>
    </row>
    <row r="1700" spans="1:11" x14ac:dyDescent="0.25">
      <c r="A1700">
        <v>0.51549313008853503</v>
      </c>
      <c r="B1700">
        <v>29.251887758947898</v>
      </c>
      <c r="C1700">
        <f t="shared" si="52"/>
        <v>-170.7481122410521</v>
      </c>
      <c r="E1700">
        <v>0.51549313008853503</v>
      </c>
      <c r="F1700">
        <v>-30.612536539646399</v>
      </c>
      <c r="I1700">
        <v>0.51549313008853503</v>
      </c>
      <c r="J1700">
        <v>-30.612536539646399</v>
      </c>
      <c r="K1700">
        <f t="shared" si="53"/>
        <v>169.38746346035362</v>
      </c>
    </row>
    <row r="1701" spans="1:11" x14ac:dyDescent="0.25">
      <c r="A1701">
        <v>0.51550313069888598</v>
      </c>
      <c r="B1701">
        <v>29.325440480081401</v>
      </c>
      <c r="C1701">
        <f t="shared" si="52"/>
        <v>-170.6745595199186</v>
      </c>
      <c r="E1701">
        <v>0.51550313069888598</v>
      </c>
      <c r="F1701">
        <v>-30.683204911907499</v>
      </c>
      <c r="I1701">
        <v>0.51550313069888598</v>
      </c>
      <c r="J1701">
        <v>-30.683204911907499</v>
      </c>
      <c r="K1701">
        <f t="shared" si="53"/>
        <v>169.3167950880925</v>
      </c>
    </row>
    <row r="1702" spans="1:11" x14ac:dyDescent="0.25">
      <c r="A1702">
        <v>0.51551313130923804</v>
      </c>
      <c r="B1702">
        <v>29.401596054596801</v>
      </c>
      <c r="C1702">
        <f t="shared" si="52"/>
        <v>-170.59840394540319</v>
      </c>
      <c r="E1702">
        <v>0.51551313130923804</v>
      </c>
      <c r="F1702">
        <v>-30.753199829331798</v>
      </c>
      <c r="I1702">
        <v>0.51551313130923804</v>
      </c>
      <c r="J1702">
        <v>-30.753199829331798</v>
      </c>
      <c r="K1702">
        <f t="shared" si="53"/>
        <v>169.24680017066819</v>
      </c>
    </row>
    <row r="1703" spans="1:11" x14ac:dyDescent="0.25">
      <c r="A1703">
        <v>0.51552313191958898</v>
      </c>
      <c r="B1703">
        <v>29.480327248334198</v>
      </c>
      <c r="C1703">
        <f t="shared" si="52"/>
        <v>-170.51967275166581</v>
      </c>
      <c r="E1703">
        <v>0.51552313191958898</v>
      </c>
      <c r="F1703">
        <v>-30.822461020262399</v>
      </c>
      <c r="I1703">
        <v>0.51552313191958898</v>
      </c>
      <c r="J1703">
        <v>-30.822461020262399</v>
      </c>
      <c r="K1703">
        <f t="shared" si="53"/>
        <v>169.17753897973759</v>
      </c>
    </row>
    <row r="1704" spans="1:11" x14ac:dyDescent="0.25">
      <c r="A1704">
        <v>0.51553313252994104</v>
      </c>
      <c r="B1704">
        <v>29.561578350857001</v>
      </c>
      <c r="C1704">
        <f t="shared" si="52"/>
        <v>-170.43842164914301</v>
      </c>
      <c r="E1704">
        <v>0.51553313252994104</v>
      </c>
      <c r="F1704">
        <v>-30.8908746006231</v>
      </c>
      <c r="I1704">
        <v>0.51553313252994104</v>
      </c>
      <c r="J1704">
        <v>-30.8908746006231</v>
      </c>
      <c r="K1704">
        <f t="shared" si="53"/>
        <v>169.10912539937689</v>
      </c>
    </row>
    <row r="1705" spans="1:11" x14ac:dyDescent="0.25">
      <c r="A1705">
        <v>0.51554313314029299</v>
      </c>
      <c r="B1705">
        <v>29.645300386618</v>
      </c>
      <c r="C1705">
        <f t="shared" si="52"/>
        <v>-170.354699613382</v>
      </c>
      <c r="E1705">
        <v>0.51554313314029299</v>
      </c>
      <c r="F1705">
        <v>-30.9583798871769</v>
      </c>
      <c r="I1705">
        <v>0.51554313314029299</v>
      </c>
      <c r="J1705">
        <v>-30.9583798871769</v>
      </c>
      <c r="K1705">
        <f t="shared" si="53"/>
        <v>169.0416201128231</v>
      </c>
    </row>
    <row r="1706" spans="1:11" x14ac:dyDescent="0.25">
      <c r="A1706">
        <v>0.51555313375064404</v>
      </c>
      <c r="B1706">
        <v>29.731416767818001</v>
      </c>
      <c r="C1706">
        <f t="shared" si="52"/>
        <v>-170.26858323218201</v>
      </c>
      <c r="E1706">
        <v>0.51555313375064404</v>
      </c>
      <c r="F1706">
        <v>-31.024964858809199</v>
      </c>
      <c r="I1706">
        <v>0.51555313375064404</v>
      </c>
      <c r="J1706">
        <v>-31.024964858809199</v>
      </c>
      <c r="K1706">
        <f t="shared" si="53"/>
        <v>168.9750351411908</v>
      </c>
    </row>
    <row r="1707" spans="1:11" x14ac:dyDescent="0.25">
      <c r="A1707">
        <v>0.51556313436099599</v>
      </c>
      <c r="B1707">
        <v>29.819785603055902</v>
      </c>
      <c r="C1707">
        <f t="shared" si="52"/>
        <v>-170.18021439694411</v>
      </c>
      <c r="E1707">
        <v>0.51556313436099599</v>
      </c>
      <c r="F1707">
        <v>-31.090622325656199</v>
      </c>
      <c r="I1707">
        <v>0.51556313436099599</v>
      </c>
      <c r="J1707">
        <v>-31.090622325656199</v>
      </c>
      <c r="K1707">
        <f t="shared" si="53"/>
        <v>168.9093776743438</v>
      </c>
    </row>
    <row r="1708" spans="1:11" x14ac:dyDescent="0.25">
      <c r="A1708">
        <v>0.51557313497134705</v>
      </c>
      <c r="B1708">
        <v>29.910267787534998</v>
      </c>
      <c r="C1708">
        <f t="shared" si="52"/>
        <v>-170.08973221246501</v>
      </c>
      <c r="E1708">
        <v>0.51557313497134705</v>
      </c>
      <c r="F1708">
        <v>-31.1553518433515</v>
      </c>
      <c r="I1708">
        <v>0.51557313497134705</v>
      </c>
      <c r="J1708">
        <v>-31.1553518433515</v>
      </c>
      <c r="K1708">
        <f t="shared" si="53"/>
        <v>168.8446481566485</v>
      </c>
    </row>
    <row r="1709" spans="1:11" x14ac:dyDescent="0.25">
      <c r="A1709">
        <v>0.51558313558169899</v>
      </c>
      <c r="B1709">
        <v>30.0027989326293</v>
      </c>
      <c r="C1709">
        <f t="shared" si="52"/>
        <v>-169.9972010673707</v>
      </c>
      <c r="E1709">
        <v>0.51558313558169899</v>
      </c>
      <c r="F1709">
        <v>-31.219139032506501</v>
      </c>
      <c r="I1709">
        <v>0.51558313558169899</v>
      </c>
      <c r="J1709">
        <v>-31.219139032506501</v>
      </c>
      <c r="K1709">
        <f t="shared" si="53"/>
        <v>168.78086096749351</v>
      </c>
    </row>
    <row r="1710" spans="1:11" x14ac:dyDescent="0.25">
      <c r="A1710">
        <v>0.51559313619205105</v>
      </c>
      <c r="B1710">
        <v>30.097279049430298</v>
      </c>
      <c r="C1710">
        <f t="shared" si="52"/>
        <v>-169.90272095056969</v>
      </c>
      <c r="E1710">
        <v>0.51559313619205105</v>
      </c>
      <c r="F1710">
        <v>-31.281946628796501</v>
      </c>
      <c r="I1710">
        <v>0.51559313619205105</v>
      </c>
      <c r="J1710">
        <v>-31.281946628796501</v>
      </c>
      <c r="K1710">
        <f t="shared" si="53"/>
        <v>168.7180533712035</v>
      </c>
    </row>
    <row r="1711" spans="1:11" x14ac:dyDescent="0.25">
      <c r="A1711">
        <v>0.515603136802402</v>
      </c>
      <c r="B1711">
        <v>30.1936405248744</v>
      </c>
      <c r="C1711">
        <f t="shared" si="52"/>
        <v>-169.80635947512559</v>
      </c>
      <c r="E1711">
        <v>0.515603136802402</v>
      </c>
      <c r="F1711">
        <v>-31.343725147385399</v>
      </c>
      <c r="I1711">
        <v>0.515603136802402</v>
      </c>
      <c r="J1711">
        <v>-31.343725147385399</v>
      </c>
      <c r="K1711">
        <f t="shared" si="53"/>
        <v>168.65627485261462</v>
      </c>
    </row>
    <row r="1712" spans="1:11" x14ac:dyDescent="0.25">
      <c r="A1712">
        <v>0.51561313741275405</v>
      </c>
      <c r="B1712">
        <v>30.291821560813599</v>
      </c>
      <c r="C1712">
        <f t="shared" si="52"/>
        <v>-169.70817843918641</v>
      </c>
      <c r="E1712">
        <v>0.51561313741275405</v>
      </c>
      <c r="F1712">
        <v>-31.4044192894739</v>
      </c>
      <c r="I1712">
        <v>0.51561313741275405</v>
      </c>
      <c r="J1712">
        <v>-31.4044192894739</v>
      </c>
      <c r="K1712">
        <f t="shared" si="53"/>
        <v>168.59558071052609</v>
      </c>
    </row>
    <row r="1713" spans="1:11" x14ac:dyDescent="0.25">
      <c r="A1713">
        <v>0.515623138023106</v>
      </c>
      <c r="B1713">
        <v>30.391763684714601</v>
      </c>
      <c r="C1713">
        <f t="shared" si="52"/>
        <v>-169.60823631528541</v>
      </c>
      <c r="E1713">
        <v>0.515623138023106</v>
      </c>
      <c r="F1713">
        <v>-31.463970491386199</v>
      </c>
      <c r="I1713">
        <v>0.515623138023106</v>
      </c>
      <c r="J1713">
        <v>-31.463970491386199</v>
      </c>
      <c r="K1713">
        <f t="shared" si="53"/>
        <v>168.53602950861381</v>
      </c>
    </row>
    <row r="1714" spans="1:11" x14ac:dyDescent="0.25">
      <c r="A1714">
        <v>0.51563313863345706</v>
      </c>
      <c r="B1714">
        <v>30.493410121367798</v>
      </c>
      <c r="C1714">
        <f t="shared" si="52"/>
        <v>-169.50658987863221</v>
      </c>
      <c r="E1714">
        <v>0.51563313863345706</v>
      </c>
      <c r="F1714">
        <v>-31.5223185434565</v>
      </c>
      <c r="I1714">
        <v>0.51563313863345706</v>
      </c>
      <c r="J1714">
        <v>-31.5223185434565</v>
      </c>
      <c r="K1714">
        <f t="shared" si="53"/>
        <v>168.47768145654351</v>
      </c>
    </row>
    <row r="1715" spans="1:11" x14ac:dyDescent="0.25">
      <c r="A1715">
        <v>0.515643139243809</v>
      </c>
      <c r="B1715">
        <v>30.5966951700543</v>
      </c>
      <c r="C1715">
        <f t="shared" si="52"/>
        <v>-169.40330482994571</v>
      </c>
      <c r="E1715">
        <v>0.515643139243809</v>
      </c>
      <c r="F1715">
        <v>-31.5793925029927</v>
      </c>
      <c r="I1715">
        <v>0.515643139243809</v>
      </c>
      <c r="J1715">
        <v>-31.5793925029927</v>
      </c>
      <c r="K1715">
        <f t="shared" si="53"/>
        <v>168.4206074970073</v>
      </c>
    </row>
    <row r="1716" spans="1:11" x14ac:dyDescent="0.25">
      <c r="A1716">
        <v>0.51565313985415995</v>
      </c>
      <c r="B1716">
        <v>30.701581355902199</v>
      </c>
      <c r="C1716">
        <f t="shared" si="52"/>
        <v>-169.29841864409781</v>
      </c>
      <c r="E1716">
        <v>0.51565313985415995</v>
      </c>
      <c r="F1716">
        <v>-31.635151687251</v>
      </c>
      <c r="I1716">
        <v>0.51565313985415995</v>
      </c>
      <c r="J1716">
        <v>-31.635151687251</v>
      </c>
      <c r="K1716">
        <f t="shared" si="53"/>
        <v>168.36484831274899</v>
      </c>
    </row>
    <row r="1717" spans="1:11" x14ac:dyDescent="0.25">
      <c r="A1717">
        <v>0.515663140464512</v>
      </c>
      <c r="B1717">
        <v>30.807993226748099</v>
      </c>
      <c r="C1717">
        <f t="shared" si="52"/>
        <v>-169.1920067732519</v>
      </c>
      <c r="E1717">
        <v>0.515663140464512</v>
      </c>
      <c r="F1717">
        <v>-31.6895154602683</v>
      </c>
      <c r="I1717">
        <v>0.515663140464512</v>
      </c>
      <c r="J1717">
        <v>-31.6895154602683</v>
      </c>
      <c r="K1717">
        <f t="shared" si="53"/>
        <v>168.3104845397317</v>
      </c>
    </row>
    <row r="1718" spans="1:11" x14ac:dyDescent="0.25">
      <c r="A1718">
        <v>0.51567314107486395</v>
      </c>
      <c r="B1718">
        <v>30.9158927249584</v>
      </c>
      <c r="C1718">
        <f t="shared" si="52"/>
        <v>-169.08410727504159</v>
      </c>
      <c r="E1718">
        <v>0.51567314107486395</v>
      </c>
      <c r="F1718">
        <v>-31.742444084709</v>
      </c>
      <c r="I1718">
        <v>0.51567314107486395</v>
      </c>
      <c r="J1718">
        <v>-31.742444084709</v>
      </c>
      <c r="K1718">
        <f t="shared" si="53"/>
        <v>168.25755591529099</v>
      </c>
    </row>
    <row r="1719" spans="1:11" x14ac:dyDescent="0.25">
      <c r="A1719">
        <v>0.51568314168521501</v>
      </c>
      <c r="B1719">
        <v>31.0252026945561</v>
      </c>
      <c r="C1719">
        <f t="shared" si="52"/>
        <v>-168.9747973054439</v>
      </c>
      <c r="E1719">
        <v>0.51568314168521501</v>
      </c>
      <c r="F1719">
        <v>-31.793859125297399</v>
      </c>
      <c r="I1719">
        <v>0.51568314168521501</v>
      </c>
      <c r="J1719">
        <v>-31.793859125297399</v>
      </c>
      <c r="K1719">
        <f t="shared" si="53"/>
        <v>168.20614087470261</v>
      </c>
    </row>
    <row r="1720" spans="1:11" x14ac:dyDescent="0.25">
      <c r="A1720">
        <v>0.51569314229556695</v>
      </c>
      <c r="B1720">
        <v>31.135870534771801</v>
      </c>
      <c r="C1720">
        <f t="shared" si="52"/>
        <v>-168.86412946522819</v>
      </c>
      <c r="E1720">
        <v>0.51569314229556695</v>
      </c>
      <c r="F1720">
        <v>-31.843709702255801</v>
      </c>
      <c r="I1720">
        <v>0.51569314229556695</v>
      </c>
      <c r="J1720">
        <v>-31.843709702255801</v>
      </c>
      <c r="K1720">
        <f t="shared" si="53"/>
        <v>168.15629029774419</v>
      </c>
    </row>
    <row r="1721" spans="1:11" x14ac:dyDescent="0.25">
      <c r="A1721">
        <v>0.51570314290591801</v>
      </c>
      <c r="B1721">
        <v>31.247853181922999</v>
      </c>
      <c r="C1721">
        <f t="shared" si="52"/>
        <v>-168.75214681807699</v>
      </c>
      <c r="E1721">
        <v>0.51570314290591801</v>
      </c>
      <c r="F1721">
        <v>-31.891955078734899</v>
      </c>
      <c r="I1721">
        <v>0.51570314290591801</v>
      </c>
      <c r="J1721">
        <v>-31.891955078734899</v>
      </c>
      <c r="K1721">
        <f t="shared" si="53"/>
        <v>168.1080449212651</v>
      </c>
    </row>
    <row r="1722" spans="1:11" x14ac:dyDescent="0.25">
      <c r="A1722">
        <v>0.51571314351626996</v>
      </c>
      <c r="B1722">
        <v>31.361077130179002</v>
      </c>
      <c r="C1722">
        <f t="shared" si="52"/>
        <v>-168.63892286982099</v>
      </c>
      <c r="E1722">
        <v>0.51571314351626996</v>
      </c>
      <c r="F1722">
        <v>-31.9385274447318</v>
      </c>
      <c r="I1722">
        <v>0.51571314351626996</v>
      </c>
      <c r="J1722">
        <v>-31.9385274447318</v>
      </c>
      <c r="K1722">
        <f t="shared" si="53"/>
        <v>168.06147255526821</v>
      </c>
    </row>
    <row r="1723" spans="1:11" x14ac:dyDescent="0.25">
      <c r="A1723">
        <v>0.51572314412662201</v>
      </c>
      <c r="B1723">
        <v>31.475470405661099</v>
      </c>
      <c r="C1723">
        <f t="shared" si="52"/>
        <v>-168.5245295943389</v>
      </c>
      <c r="E1723">
        <v>0.51572314412662201</v>
      </c>
      <c r="F1723">
        <v>-31.983364738176899</v>
      </c>
      <c r="I1723">
        <v>0.51572314412662201</v>
      </c>
      <c r="J1723">
        <v>-31.983364738176899</v>
      </c>
      <c r="K1723">
        <f t="shared" si="53"/>
        <v>168.0166352618231</v>
      </c>
    </row>
    <row r="1724" spans="1:11" x14ac:dyDescent="0.25">
      <c r="A1724">
        <v>0.51573314473697296</v>
      </c>
      <c r="B1724">
        <v>31.5909912397609</v>
      </c>
      <c r="C1724">
        <f t="shared" si="52"/>
        <v>-168.40900876023909</v>
      </c>
      <c r="E1724">
        <v>0.51573314473697296</v>
      </c>
      <c r="F1724">
        <v>-32.026432492059797</v>
      </c>
      <c r="I1724">
        <v>0.51573314473697296</v>
      </c>
      <c r="J1724">
        <v>-32.026432492059797</v>
      </c>
      <c r="K1724">
        <f t="shared" si="53"/>
        <v>167.9735675079402</v>
      </c>
    </row>
    <row r="1725" spans="1:11" x14ac:dyDescent="0.25">
      <c r="A1725">
        <v>0.51574314534732502</v>
      </c>
      <c r="B1725">
        <v>31.707555293305902</v>
      </c>
      <c r="C1725">
        <f t="shared" si="52"/>
        <v>-168.29244470669408</v>
      </c>
      <c r="E1725">
        <v>0.51574314534732502</v>
      </c>
      <c r="F1725">
        <v>-32.067663488295501</v>
      </c>
      <c r="I1725">
        <v>0.51574314534732502</v>
      </c>
      <c r="J1725">
        <v>-32.067663488295501</v>
      </c>
      <c r="K1725">
        <f t="shared" si="53"/>
        <v>167.93233651170451</v>
      </c>
    </row>
    <row r="1726" spans="1:11" x14ac:dyDescent="0.25">
      <c r="A1726">
        <v>0.51575314595767696</v>
      </c>
      <c r="B1726">
        <v>31.825119790085701</v>
      </c>
      <c r="C1726">
        <f t="shared" si="52"/>
        <v>-168.17488020991431</v>
      </c>
      <c r="E1726">
        <v>0.51575314595767696</v>
      </c>
      <c r="F1726">
        <v>-32.107025550663799</v>
      </c>
      <c r="I1726">
        <v>0.51575314595767696</v>
      </c>
      <c r="J1726">
        <v>-32.107025550663799</v>
      </c>
      <c r="K1726">
        <f t="shared" si="53"/>
        <v>167.89297444933621</v>
      </c>
    </row>
    <row r="1727" spans="1:11" x14ac:dyDescent="0.25">
      <c r="A1727">
        <v>0.51576314656802802</v>
      </c>
      <c r="B1727">
        <v>31.943598210959902</v>
      </c>
      <c r="C1727">
        <f t="shared" si="52"/>
        <v>-168.05640178904011</v>
      </c>
      <c r="E1727">
        <v>0.51576314656802802</v>
      </c>
      <c r="F1727">
        <v>-32.144456004874499</v>
      </c>
      <c r="I1727">
        <v>0.51576314656802802</v>
      </c>
      <c r="J1727">
        <v>-32.144456004874499</v>
      </c>
      <c r="K1727">
        <f t="shared" si="53"/>
        <v>167.85554399512552</v>
      </c>
    </row>
    <row r="1728" spans="1:11" x14ac:dyDescent="0.25">
      <c r="A1728">
        <v>0.51577314717837996</v>
      </c>
      <c r="B1728">
        <v>32.062931831653202</v>
      </c>
      <c r="C1728">
        <f t="shared" si="52"/>
        <v>-167.9370681683468</v>
      </c>
      <c r="E1728">
        <v>0.51577314717837996</v>
      </c>
      <c r="F1728">
        <v>-32.179915254227197</v>
      </c>
      <c r="I1728">
        <v>0.51577314717837996</v>
      </c>
      <c r="J1728">
        <v>-32.179915254227197</v>
      </c>
      <c r="K1728">
        <f t="shared" si="53"/>
        <v>167.82008474577282</v>
      </c>
    </row>
    <row r="1729" spans="1:11" x14ac:dyDescent="0.25">
      <c r="A1729">
        <v>0.51578314778873102</v>
      </c>
      <c r="B1729">
        <v>32.183072679715799</v>
      </c>
      <c r="C1729">
        <f t="shared" si="52"/>
        <v>-167.81692732028421</v>
      </c>
      <c r="E1729">
        <v>0.51578314778873102</v>
      </c>
      <c r="F1729">
        <v>-32.213371998829501</v>
      </c>
      <c r="I1729">
        <v>0.51578314778873102</v>
      </c>
      <c r="J1729">
        <v>-32.213371998829501</v>
      </c>
      <c r="K1729">
        <f t="shared" si="53"/>
        <v>167.7866280011705</v>
      </c>
    </row>
    <row r="1730" spans="1:11" x14ac:dyDescent="0.25">
      <c r="A1730">
        <v>0.51579314839908297</v>
      </c>
      <c r="B1730">
        <v>32.303939149952697</v>
      </c>
      <c r="C1730">
        <f t="shared" si="52"/>
        <v>-167.6960608500473</v>
      </c>
      <c r="E1730">
        <v>0.51579314839908297</v>
      </c>
      <c r="F1730">
        <v>-32.244774705618902</v>
      </c>
      <c r="I1730">
        <v>0.51579314839908297</v>
      </c>
      <c r="J1730">
        <v>-32.244774705618902</v>
      </c>
      <c r="K1730">
        <f t="shared" si="53"/>
        <v>167.75522529438109</v>
      </c>
    </row>
    <row r="1731" spans="1:11" x14ac:dyDescent="0.25">
      <c r="A1731">
        <v>0.51580314900943502</v>
      </c>
      <c r="B1731">
        <v>32.425463558804701</v>
      </c>
      <c r="C1731">
        <f t="shared" si="52"/>
        <v>-167.57453644119531</v>
      </c>
      <c r="E1731">
        <v>0.51580314900943502</v>
      </c>
      <c r="F1731">
        <v>-32.274083779268601</v>
      </c>
      <c r="I1731">
        <v>0.51580314900943502</v>
      </c>
      <c r="J1731">
        <v>-32.274083779268601</v>
      </c>
      <c r="K1731">
        <f t="shared" si="53"/>
        <v>167.72591622073139</v>
      </c>
    </row>
    <row r="1732" spans="1:11" x14ac:dyDescent="0.25">
      <c r="A1732">
        <v>0.51581314961978597</v>
      </c>
      <c r="B1732">
        <v>32.547577603581701</v>
      </c>
      <c r="C1732">
        <f t="shared" ref="C1732:C1795" si="54">B1732-200</f>
        <v>-167.45242239641829</v>
      </c>
      <c r="E1732">
        <v>0.51581314961978597</v>
      </c>
      <c r="F1732">
        <v>-32.301261474055401</v>
      </c>
      <c r="I1732">
        <v>0.51581314961978597</v>
      </c>
      <c r="J1732">
        <v>-32.301261474055401</v>
      </c>
      <c r="K1732">
        <f t="shared" ref="K1732:K1795" si="55">J1732+200</f>
        <v>167.69873852594461</v>
      </c>
    </row>
    <row r="1733" spans="1:11" x14ac:dyDescent="0.25">
      <c r="A1733">
        <v>0.51582315023013803</v>
      </c>
      <c r="B1733">
        <v>32.670212518632503</v>
      </c>
      <c r="C1733">
        <f t="shared" si="54"/>
        <v>-167.3297874813675</v>
      </c>
      <c r="E1733">
        <v>0.51582315023013803</v>
      </c>
      <c r="F1733">
        <v>-32.326271962700503</v>
      </c>
      <c r="I1733">
        <v>0.51582315023013803</v>
      </c>
      <c r="J1733">
        <v>-32.326271962700503</v>
      </c>
      <c r="K1733">
        <f t="shared" si="55"/>
        <v>167.6737280372995</v>
      </c>
    </row>
    <row r="1734" spans="1:11" x14ac:dyDescent="0.25">
      <c r="A1734">
        <v>0.51583315084048897</v>
      </c>
      <c r="B1734">
        <v>32.793287616044502</v>
      </c>
      <c r="C1734">
        <f t="shared" si="54"/>
        <v>-167.20671238395551</v>
      </c>
      <c r="E1734">
        <v>0.51583315084048897</v>
      </c>
      <c r="F1734">
        <v>-32.349076127841698</v>
      </c>
      <c r="I1734">
        <v>0.51583315084048897</v>
      </c>
      <c r="J1734">
        <v>-32.349076127841698</v>
      </c>
      <c r="K1734">
        <f t="shared" si="55"/>
        <v>167.6509238721583</v>
      </c>
    </row>
    <row r="1735" spans="1:11" x14ac:dyDescent="0.25">
      <c r="A1735">
        <v>0.51584315145084103</v>
      </c>
      <c r="B1735">
        <v>32.916756551146598</v>
      </c>
      <c r="C1735">
        <f t="shared" si="54"/>
        <v>-167.08324344885341</v>
      </c>
      <c r="E1735">
        <v>0.51584315145084103</v>
      </c>
      <c r="F1735">
        <v>-32.369652905568501</v>
      </c>
      <c r="I1735">
        <v>0.51584315145084103</v>
      </c>
      <c r="J1735">
        <v>-32.369652905568501</v>
      </c>
      <c r="K1735">
        <f t="shared" si="55"/>
        <v>167.6303470944315</v>
      </c>
    </row>
    <row r="1736" spans="1:11" x14ac:dyDescent="0.25">
      <c r="A1736">
        <v>0.51585315206119298</v>
      </c>
      <c r="B1736">
        <v>33.040537906555898</v>
      </c>
      <c r="C1736">
        <f t="shared" si="54"/>
        <v>-166.9594620934441</v>
      </c>
      <c r="E1736">
        <v>0.51585315206119298</v>
      </c>
      <c r="F1736">
        <v>-32.387966680993998</v>
      </c>
      <c r="I1736">
        <v>0.51585315206119298</v>
      </c>
      <c r="J1736">
        <v>-32.387966680993998</v>
      </c>
      <c r="K1736">
        <f t="shared" si="55"/>
        <v>167.612033319006</v>
      </c>
    </row>
    <row r="1737" spans="1:11" x14ac:dyDescent="0.25">
      <c r="A1737">
        <v>0.51586315267154403</v>
      </c>
      <c r="B1737">
        <v>33.164561600396198</v>
      </c>
      <c r="C1737">
        <f t="shared" si="54"/>
        <v>-166.83543839960379</v>
      </c>
      <c r="E1737">
        <v>0.51586315267154403</v>
      </c>
      <c r="F1737">
        <v>-32.403989420413197</v>
      </c>
      <c r="I1737">
        <v>0.51586315267154403</v>
      </c>
      <c r="J1737">
        <v>-32.403989420413197</v>
      </c>
      <c r="K1737">
        <f t="shared" si="55"/>
        <v>167.59601057958679</v>
      </c>
    </row>
    <row r="1738" spans="1:11" x14ac:dyDescent="0.25">
      <c r="A1738">
        <v>0.51587315328189598</v>
      </c>
      <c r="B1738">
        <v>33.288745733722202</v>
      </c>
      <c r="C1738">
        <f t="shared" si="54"/>
        <v>-166.71125426627779</v>
      </c>
      <c r="E1738">
        <v>0.51587315328189598</v>
      </c>
      <c r="F1738">
        <v>-32.417691153205702</v>
      </c>
      <c r="I1738">
        <v>0.51587315328189598</v>
      </c>
      <c r="J1738">
        <v>-32.417691153205702</v>
      </c>
      <c r="K1738">
        <f t="shared" si="55"/>
        <v>167.58230884679429</v>
      </c>
    </row>
    <row r="1739" spans="1:11" x14ac:dyDescent="0.25">
      <c r="A1739">
        <v>0.51588315389224704</v>
      </c>
      <c r="B1739">
        <v>33.413043429674502</v>
      </c>
      <c r="C1739">
        <f t="shared" si="54"/>
        <v>-166.5869565703255</v>
      </c>
      <c r="E1739">
        <v>0.51588315389224704</v>
      </c>
      <c r="F1739">
        <v>-32.429056066717799</v>
      </c>
      <c r="I1739">
        <v>0.51588315389224704</v>
      </c>
      <c r="J1739">
        <v>-32.429056066717799</v>
      </c>
      <c r="K1739">
        <f t="shared" si="55"/>
        <v>167.57094393328219</v>
      </c>
    </row>
    <row r="1740" spans="1:11" x14ac:dyDescent="0.25">
      <c r="A1740">
        <v>0.51589315450259898</v>
      </c>
      <c r="B1740">
        <v>33.537360763183102</v>
      </c>
      <c r="C1740">
        <f t="shared" si="54"/>
        <v>-166.4626392368169</v>
      </c>
      <c r="E1740">
        <v>0.51589315450259898</v>
      </c>
      <c r="F1740">
        <v>-32.438054455339397</v>
      </c>
      <c r="I1740">
        <v>0.51589315450259898</v>
      </c>
      <c r="J1740">
        <v>-32.438054455339397</v>
      </c>
      <c r="K1740">
        <f t="shared" si="55"/>
        <v>167.5619455446606</v>
      </c>
    </row>
    <row r="1741" spans="1:11" x14ac:dyDescent="0.25">
      <c r="A1741">
        <v>0.51590315511295104</v>
      </c>
      <c r="B1741">
        <v>33.661650802587801</v>
      </c>
      <c r="C1741">
        <f t="shared" si="54"/>
        <v>-166.33834919741219</v>
      </c>
      <c r="E1741">
        <v>0.51590315511295104</v>
      </c>
      <c r="F1741">
        <v>-32.4446731334953</v>
      </c>
      <c r="I1741">
        <v>0.51590315511295104</v>
      </c>
      <c r="J1741">
        <v>-32.4446731334953</v>
      </c>
      <c r="K1741">
        <f t="shared" si="55"/>
        <v>167.55532686650469</v>
      </c>
    </row>
    <row r="1742" spans="1:11" x14ac:dyDescent="0.25">
      <c r="A1742">
        <v>0.51591315572330199</v>
      </c>
      <c r="B1742">
        <v>33.785831561556897</v>
      </c>
      <c r="C1742">
        <f t="shared" si="54"/>
        <v>-166.2141684384431</v>
      </c>
      <c r="E1742">
        <v>0.51591315572330199</v>
      </c>
      <c r="F1742">
        <v>-32.4488903979856</v>
      </c>
      <c r="I1742">
        <v>0.51591315572330199</v>
      </c>
      <c r="J1742">
        <v>-32.4488903979856</v>
      </c>
      <c r="K1742">
        <f t="shared" si="55"/>
        <v>167.55110960201441</v>
      </c>
    </row>
    <row r="1743" spans="1:11" x14ac:dyDescent="0.25">
      <c r="A1743">
        <v>0.51592315633365404</v>
      </c>
      <c r="B1743">
        <v>33.909821168342901</v>
      </c>
      <c r="C1743">
        <f t="shared" si="54"/>
        <v>-166.09017883165711</v>
      </c>
      <c r="E1743">
        <v>0.51592315633365404</v>
      </c>
      <c r="F1743">
        <v>-32.450687812630697</v>
      </c>
      <c r="I1743">
        <v>0.51592315633365404</v>
      </c>
      <c r="J1743">
        <v>-32.450687812630697</v>
      </c>
      <c r="K1743">
        <f t="shared" si="55"/>
        <v>167.54931218736931</v>
      </c>
    </row>
    <row r="1744" spans="1:11" x14ac:dyDescent="0.25">
      <c r="A1744">
        <v>0.51593315694400599</v>
      </c>
      <c r="B1744">
        <v>34.033557447792496</v>
      </c>
      <c r="C1744">
        <f t="shared" si="54"/>
        <v>-165.9664425522075</v>
      </c>
      <c r="E1744">
        <v>0.51593315694400599</v>
      </c>
      <c r="F1744">
        <v>-32.450053375709601</v>
      </c>
      <c r="I1744">
        <v>0.51593315694400599</v>
      </c>
      <c r="J1744">
        <v>-32.450053375709601</v>
      </c>
      <c r="K1744">
        <f t="shared" si="55"/>
        <v>167.54994662429038</v>
      </c>
    </row>
    <row r="1745" spans="1:11" x14ac:dyDescent="0.25">
      <c r="A1745">
        <v>0.51594315755435705</v>
      </c>
      <c r="B1745">
        <v>34.156973230000098</v>
      </c>
      <c r="C1745">
        <f t="shared" si="54"/>
        <v>-165.84302676999991</v>
      </c>
      <c r="E1745">
        <v>0.51594315755435705</v>
      </c>
      <c r="F1745">
        <v>-32.446975624295703</v>
      </c>
      <c r="I1745">
        <v>0.51594315755435705</v>
      </c>
      <c r="J1745">
        <v>-32.446975624295703</v>
      </c>
      <c r="K1745">
        <f t="shared" si="55"/>
        <v>167.5530243757043</v>
      </c>
    </row>
    <row r="1746" spans="1:11" x14ac:dyDescent="0.25">
      <c r="A1746">
        <v>0.51595315816470899</v>
      </c>
      <c r="B1746">
        <v>34.279999986194703</v>
      </c>
      <c r="C1746">
        <f t="shared" si="54"/>
        <v>-165.7200000138053</v>
      </c>
      <c r="E1746">
        <v>0.51595315816470899</v>
      </c>
      <c r="F1746">
        <v>-32.441444611026903</v>
      </c>
      <c r="I1746">
        <v>0.51595315816470899</v>
      </c>
      <c r="J1746">
        <v>-32.441444611026903</v>
      </c>
      <c r="K1746">
        <f t="shared" si="55"/>
        <v>167.5585553889731</v>
      </c>
    </row>
    <row r="1747" spans="1:11" x14ac:dyDescent="0.25">
      <c r="A1747">
        <v>0.51596315877506005</v>
      </c>
      <c r="B1747">
        <v>34.402586157845398</v>
      </c>
      <c r="C1747">
        <f t="shared" si="54"/>
        <v>-165.59741384215459</v>
      </c>
      <c r="E1747">
        <v>0.51596315877506005</v>
      </c>
      <c r="F1747">
        <v>-32.433453998613203</v>
      </c>
      <c r="I1747">
        <v>0.51596315877506005</v>
      </c>
      <c r="J1747">
        <v>-32.433453998613203</v>
      </c>
      <c r="K1747">
        <f t="shared" si="55"/>
        <v>167.5665460013868</v>
      </c>
    </row>
    <row r="1748" spans="1:11" x14ac:dyDescent="0.25">
      <c r="A1748">
        <v>0.51597315938541199</v>
      </c>
      <c r="B1748">
        <v>34.524645868247099</v>
      </c>
      <c r="C1748">
        <f t="shared" si="54"/>
        <v>-165.47535413175291</v>
      </c>
      <c r="E1748">
        <v>0.51597315938541199</v>
      </c>
      <c r="F1748">
        <v>-32.422994738615003</v>
      </c>
      <c r="I1748">
        <v>0.51597315938541199</v>
      </c>
      <c r="J1748">
        <v>-32.422994738615003</v>
      </c>
      <c r="K1748">
        <f t="shared" si="55"/>
        <v>167.57700526138501</v>
      </c>
    </row>
    <row r="1749" spans="1:11" x14ac:dyDescent="0.25">
      <c r="A1749">
        <v>0.51598315999576405</v>
      </c>
      <c r="B1749">
        <v>34.646110849918102</v>
      </c>
      <c r="C1749">
        <f t="shared" si="54"/>
        <v>-165.3538891500819</v>
      </c>
      <c r="E1749">
        <v>0.51598315999576405</v>
      </c>
      <c r="F1749">
        <v>-32.410062431244903</v>
      </c>
      <c r="I1749">
        <v>0.51598315999576405</v>
      </c>
      <c r="J1749">
        <v>-32.410062431244903</v>
      </c>
      <c r="K1749">
        <f t="shared" si="55"/>
        <v>167.58993756875509</v>
      </c>
    </row>
    <row r="1750" spans="1:11" x14ac:dyDescent="0.25">
      <c r="A1750">
        <v>0.515993160606115</v>
      </c>
      <c r="B1750">
        <v>34.766913508527097</v>
      </c>
      <c r="C1750">
        <f t="shared" si="54"/>
        <v>-165.2330864914729</v>
      </c>
      <c r="E1750">
        <v>0.515993160606115</v>
      </c>
      <c r="F1750">
        <v>-32.394654670290002</v>
      </c>
      <c r="I1750">
        <v>0.515993160606115</v>
      </c>
      <c r="J1750">
        <v>-32.394654670290002</v>
      </c>
      <c r="K1750">
        <f t="shared" si="55"/>
        <v>167.60534532970999</v>
      </c>
    </row>
    <row r="1751" spans="1:11" x14ac:dyDescent="0.25">
      <c r="A1751">
        <v>0.51600316121646705</v>
      </c>
      <c r="B1751">
        <v>34.886986766776403</v>
      </c>
      <c r="C1751">
        <f t="shared" si="54"/>
        <v>-165.1130132332236</v>
      </c>
      <c r="E1751">
        <v>0.51600316121646705</v>
      </c>
      <c r="F1751">
        <v>-32.376770924034403</v>
      </c>
      <c r="I1751">
        <v>0.51600316121646705</v>
      </c>
      <c r="J1751">
        <v>-32.376770924034403</v>
      </c>
      <c r="K1751">
        <f t="shared" si="55"/>
        <v>167.62322907596558</v>
      </c>
    </row>
    <row r="1752" spans="1:11" x14ac:dyDescent="0.25">
      <c r="A1752">
        <v>0.516013161826818</v>
      </c>
      <c r="B1752">
        <v>35.006253235873402</v>
      </c>
      <c r="C1752">
        <f t="shared" si="54"/>
        <v>-164.9937467641266</v>
      </c>
      <c r="E1752">
        <v>0.516013161826818</v>
      </c>
      <c r="F1752">
        <v>-32.356413135741803</v>
      </c>
      <c r="I1752">
        <v>0.516013161826818</v>
      </c>
      <c r="J1752">
        <v>-32.356413135741803</v>
      </c>
      <c r="K1752">
        <f t="shared" si="55"/>
        <v>167.6435868642582</v>
      </c>
    </row>
    <row r="1753" spans="1:11" x14ac:dyDescent="0.25">
      <c r="A1753">
        <v>0.51602316243716995</v>
      </c>
      <c r="B1753">
        <v>35.124654619321397</v>
      </c>
      <c r="C1753">
        <f t="shared" si="54"/>
        <v>-164.8753453806786</v>
      </c>
      <c r="E1753">
        <v>0.51602316243716995</v>
      </c>
      <c r="F1753">
        <v>-32.333584687591802</v>
      </c>
      <c r="I1753">
        <v>0.51602316243716995</v>
      </c>
      <c r="J1753">
        <v>-32.333584687591802</v>
      </c>
      <c r="K1753">
        <f t="shared" si="55"/>
        <v>167.66641531240819</v>
      </c>
    </row>
    <row r="1754" spans="1:11" x14ac:dyDescent="0.25">
      <c r="A1754">
        <v>0.516033163047522</v>
      </c>
      <c r="B1754">
        <v>35.242128482187802</v>
      </c>
      <c r="C1754">
        <f t="shared" si="54"/>
        <v>-164.75787151781219</v>
      </c>
      <c r="E1754">
        <v>0.516033163047522</v>
      </c>
      <c r="F1754">
        <v>-32.308290757145997</v>
      </c>
      <c r="I1754">
        <v>0.516033163047522</v>
      </c>
      <c r="J1754">
        <v>-32.308290757145997</v>
      </c>
      <c r="K1754">
        <f t="shared" si="55"/>
        <v>167.69170924285402</v>
      </c>
    </row>
    <row r="1755" spans="1:11" x14ac:dyDescent="0.25">
      <c r="A1755">
        <v>0.51604316365787295</v>
      </c>
      <c r="B1755">
        <v>35.3586272889344</v>
      </c>
      <c r="C1755">
        <f t="shared" si="54"/>
        <v>-164.6413727110656</v>
      </c>
      <c r="E1755">
        <v>0.51604316365787295</v>
      </c>
      <c r="F1755">
        <v>-32.280536363393097</v>
      </c>
      <c r="I1755">
        <v>0.51604316365787295</v>
      </c>
      <c r="J1755">
        <v>-32.280536363393097</v>
      </c>
      <c r="K1755">
        <f t="shared" si="55"/>
        <v>167.71946363660692</v>
      </c>
    </row>
    <row r="1756" spans="1:11" x14ac:dyDescent="0.25">
      <c r="A1756">
        <v>0.51605316426822501</v>
      </c>
      <c r="B1756">
        <v>35.4740718976011</v>
      </c>
      <c r="C1756">
        <f t="shared" si="54"/>
        <v>-164.52592810239889</v>
      </c>
      <c r="E1756">
        <v>0.51605316426822501</v>
      </c>
      <c r="F1756">
        <v>-32.250331273229399</v>
      </c>
      <c r="I1756">
        <v>0.51605316426822501</v>
      </c>
      <c r="J1756">
        <v>-32.250331273229399</v>
      </c>
      <c r="K1756">
        <f t="shared" si="55"/>
        <v>167.74966872677061</v>
      </c>
    </row>
    <row r="1757" spans="1:11" x14ac:dyDescent="0.25">
      <c r="A1757">
        <v>0.51606316487857695</v>
      </c>
      <c r="B1757">
        <v>35.588389613858297</v>
      </c>
      <c r="C1757">
        <f t="shared" si="54"/>
        <v>-164.41161038614172</v>
      </c>
      <c r="E1757">
        <v>0.51606316487857695</v>
      </c>
      <c r="F1757">
        <v>-32.217688109942699</v>
      </c>
      <c r="I1757">
        <v>0.51606316487857695</v>
      </c>
      <c r="J1757">
        <v>-32.217688109942699</v>
      </c>
      <c r="K1757">
        <f t="shared" si="55"/>
        <v>167.78231189005731</v>
      </c>
    </row>
    <row r="1758" spans="1:11" x14ac:dyDescent="0.25">
      <c r="A1758">
        <v>0.51607316548892801</v>
      </c>
      <c r="B1758">
        <v>35.701525986815597</v>
      </c>
      <c r="C1758">
        <f t="shared" si="54"/>
        <v>-164.2984740131844</v>
      </c>
      <c r="E1758">
        <v>0.51607316548892801</v>
      </c>
      <c r="F1758">
        <v>-32.182618288388099</v>
      </c>
      <c r="I1758">
        <v>0.51607316548892801</v>
      </c>
      <c r="J1758">
        <v>-32.182618288388099</v>
      </c>
      <c r="K1758">
        <f t="shared" si="55"/>
        <v>167.81738171161192</v>
      </c>
    </row>
    <row r="1759" spans="1:11" x14ac:dyDescent="0.25">
      <c r="A1759">
        <v>0.51608316609927996</v>
      </c>
      <c r="B1759">
        <v>35.813422802521004</v>
      </c>
      <c r="C1759">
        <f t="shared" si="54"/>
        <v>-164.18657719747898</v>
      </c>
      <c r="E1759">
        <v>0.51608316609927996</v>
      </c>
      <c r="F1759">
        <v>-32.145135527342902</v>
      </c>
      <c r="I1759">
        <v>0.51608316609927996</v>
      </c>
      <c r="J1759">
        <v>-32.145135527342902</v>
      </c>
      <c r="K1759">
        <f t="shared" si="55"/>
        <v>167.85486447265708</v>
      </c>
    </row>
    <row r="1760" spans="1:11" x14ac:dyDescent="0.25">
      <c r="A1760">
        <v>0.51609316670963101</v>
      </c>
      <c r="B1760">
        <v>35.924035977129499</v>
      </c>
      <c r="C1760">
        <f t="shared" si="54"/>
        <v>-164.07596402287049</v>
      </c>
      <c r="E1760">
        <v>0.51609316670963101</v>
      </c>
      <c r="F1760">
        <v>-32.105251387202202</v>
      </c>
      <c r="I1760">
        <v>0.51609316670963101</v>
      </c>
      <c r="J1760">
        <v>-32.105251387202202</v>
      </c>
      <c r="K1760">
        <f t="shared" si="55"/>
        <v>167.8947486127978</v>
      </c>
    </row>
    <row r="1761" spans="1:11" x14ac:dyDescent="0.25">
      <c r="A1761">
        <v>0.51610316731998296</v>
      </c>
      <c r="B1761">
        <v>36.033282818855</v>
      </c>
      <c r="C1761">
        <f t="shared" si="54"/>
        <v>-163.96671718114499</v>
      </c>
      <c r="E1761">
        <v>0.51610316731998296</v>
      </c>
      <c r="F1761">
        <v>-32.062989719693697</v>
      </c>
      <c r="I1761">
        <v>0.51610316731998296</v>
      </c>
      <c r="J1761">
        <v>-32.062989719693697</v>
      </c>
      <c r="K1761">
        <f t="shared" si="55"/>
        <v>167.93701028030631</v>
      </c>
    </row>
    <row r="1762" spans="1:11" x14ac:dyDescent="0.25">
      <c r="A1762">
        <v>0.51611316793033502</v>
      </c>
      <c r="B1762">
        <v>36.1411251449641</v>
      </c>
      <c r="C1762">
        <f t="shared" si="54"/>
        <v>-163.85887485503591</v>
      </c>
      <c r="E1762">
        <v>0.51611316793033502</v>
      </c>
      <c r="F1762">
        <v>-32.0183633858299</v>
      </c>
      <c r="I1762">
        <v>0.51611316793033502</v>
      </c>
      <c r="J1762">
        <v>-32.0183633858299</v>
      </c>
      <c r="K1762">
        <f t="shared" si="55"/>
        <v>167.9816366141701</v>
      </c>
    </row>
    <row r="1763" spans="1:11" x14ac:dyDescent="0.25">
      <c r="A1763">
        <v>0.51612316854068596</v>
      </c>
      <c r="B1763">
        <v>36.247487866209902</v>
      </c>
      <c r="C1763">
        <f t="shared" si="54"/>
        <v>-163.75251213379011</v>
      </c>
      <c r="E1763">
        <v>0.51612316854068596</v>
      </c>
      <c r="F1763">
        <v>-31.971399776916101</v>
      </c>
      <c r="I1763">
        <v>0.51612316854068596</v>
      </c>
      <c r="J1763">
        <v>-31.971399776916101</v>
      </c>
      <c r="K1763">
        <f t="shared" si="55"/>
        <v>168.02860022308391</v>
      </c>
    </row>
    <row r="1764" spans="1:11" x14ac:dyDescent="0.25">
      <c r="A1764">
        <v>0.51613316915103802</v>
      </c>
      <c r="B1764">
        <v>36.3523225135514</v>
      </c>
      <c r="C1764">
        <f t="shared" si="54"/>
        <v>-163.6476774864486</v>
      </c>
      <c r="E1764">
        <v>0.51613316915103802</v>
      </c>
      <c r="F1764">
        <v>-31.922119205224199</v>
      </c>
      <c r="I1764">
        <v>0.51613316915103802</v>
      </c>
      <c r="J1764">
        <v>-31.922119205224199</v>
      </c>
      <c r="K1764">
        <f t="shared" si="55"/>
        <v>168.07788079477581</v>
      </c>
    </row>
    <row r="1765" spans="1:11" x14ac:dyDescent="0.25">
      <c r="A1765">
        <v>0.51614316976138896</v>
      </c>
      <c r="B1765">
        <v>36.455590110681797</v>
      </c>
      <c r="C1765">
        <f t="shared" si="54"/>
        <v>-163.54440988931822</v>
      </c>
      <c r="E1765">
        <v>0.51614316976138896</v>
      </c>
      <c r="F1765">
        <v>-31.870538816022201</v>
      </c>
      <c r="I1765">
        <v>0.51614316976138896</v>
      </c>
      <c r="J1765">
        <v>-31.870538816022201</v>
      </c>
      <c r="K1765">
        <f t="shared" si="55"/>
        <v>168.12946118397781</v>
      </c>
    </row>
    <row r="1766" spans="1:11" x14ac:dyDescent="0.25">
      <c r="A1766">
        <v>0.51615317037174102</v>
      </c>
      <c r="B1766">
        <v>36.5572172613048</v>
      </c>
      <c r="C1766">
        <f t="shared" si="54"/>
        <v>-163.4427827386952</v>
      </c>
      <c r="E1766">
        <v>0.51615317037174102</v>
      </c>
      <c r="F1766">
        <v>-31.816693358048099</v>
      </c>
      <c r="I1766">
        <v>0.51615317037174102</v>
      </c>
      <c r="J1766">
        <v>-31.816693358048099</v>
      </c>
      <c r="K1766">
        <f t="shared" si="55"/>
        <v>168.1833066419519</v>
      </c>
    </row>
    <row r="1767" spans="1:11" x14ac:dyDescent="0.25">
      <c r="A1767">
        <v>0.51616317098209297</v>
      </c>
      <c r="B1767">
        <v>36.657169989673697</v>
      </c>
      <c r="C1767">
        <f t="shared" si="54"/>
        <v>-163.34283001032631</v>
      </c>
      <c r="E1767">
        <v>0.51616317098209297</v>
      </c>
      <c r="F1767">
        <v>-31.760600928048401</v>
      </c>
      <c r="I1767">
        <v>0.51616317098209297</v>
      </c>
      <c r="J1767">
        <v>-31.760600928048401</v>
      </c>
      <c r="K1767">
        <f t="shared" si="55"/>
        <v>168.2393990719516</v>
      </c>
    </row>
    <row r="1768" spans="1:11" x14ac:dyDescent="0.25">
      <c r="A1768">
        <v>0.51617317159244402</v>
      </c>
      <c r="B1768">
        <v>36.755389653574703</v>
      </c>
      <c r="C1768">
        <f t="shared" si="54"/>
        <v>-163.2446103464253</v>
      </c>
      <c r="E1768">
        <v>0.51617317159244402</v>
      </c>
      <c r="F1768">
        <v>-31.702294126430299</v>
      </c>
      <c r="I1768">
        <v>0.51617317159244402</v>
      </c>
      <c r="J1768">
        <v>-31.702294126430299</v>
      </c>
      <c r="K1768">
        <f t="shared" si="55"/>
        <v>168.2977058735697</v>
      </c>
    </row>
    <row r="1769" spans="1:11" x14ac:dyDescent="0.25">
      <c r="A1769">
        <v>0.51618317220279597</v>
      </c>
      <c r="B1769">
        <v>36.851819789875101</v>
      </c>
      <c r="C1769">
        <f t="shared" si="54"/>
        <v>-163.14818021012491</v>
      </c>
      <c r="E1769">
        <v>0.51618317220279597</v>
      </c>
      <c r="F1769">
        <v>-31.641807894043801</v>
      </c>
      <c r="I1769">
        <v>0.51618317220279597</v>
      </c>
      <c r="J1769">
        <v>-31.641807894043801</v>
      </c>
      <c r="K1769">
        <f t="shared" si="55"/>
        <v>168.35819210595619</v>
      </c>
    </row>
    <row r="1770" spans="1:11" x14ac:dyDescent="0.25">
      <c r="A1770">
        <v>0.51619317281314703</v>
      </c>
      <c r="B1770">
        <v>36.946418809166303</v>
      </c>
      <c r="C1770">
        <f t="shared" si="54"/>
        <v>-163.05358119083371</v>
      </c>
      <c r="E1770">
        <v>0.51619317281314703</v>
      </c>
      <c r="F1770">
        <v>-31.579170267411101</v>
      </c>
      <c r="I1770">
        <v>0.51619317281314703</v>
      </c>
      <c r="J1770">
        <v>-31.579170267411101</v>
      </c>
      <c r="K1770">
        <f t="shared" si="55"/>
        <v>168.42082973258891</v>
      </c>
    </row>
    <row r="1771" spans="1:11" x14ac:dyDescent="0.25">
      <c r="A1771">
        <v>0.51620317342349897</v>
      </c>
      <c r="B1771">
        <v>37.039153599076897</v>
      </c>
      <c r="C1771">
        <f t="shared" si="54"/>
        <v>-162.96084640092312</v>
      </c>
      <c r="E1771">
        <v>0.51620317342349897</v>
      </c>
      <c r="F1771">
        <v>-31.5144046593655</v>
      </c>
      <c r="I1771">
        <v>0.51620317342349897</v>
      </c>
      <c r="J1771">
        <v>-31.5144046593655</v>
      </c>
      <c r="K1771">
        <f t="shared" si="55"/>
        <v>168.48559534063449</v>
      </c>
    </row>
    <row r="1772" spans="1:11" x14ac:dyDescent="0.25">
      <c r="A1772">
        <v>0.51621317403385103</v>
      </c>
      <c r="B1772">
        <v>37.129969289750903</v>
      </c>
      <c r="C1772">
        <f t="shared" si="54"/>
        <v>-162.8700307102491</v>
      </c>
      <c r="E1772">
        <v>0.51621317403385103</v>
      </c>
      <c r="F1772">
        <v>-31.447551721186901</v>
      </c>
      <c r="I1772">
        <v>0.51621317403385103</v>
      </c>
      <c r="J1772">
        <v>-31.447551721186901</v>
      </c>
      <c r="K1772">
        <f t="shared" si="55"/>
        <v>168.5524482788131</v>
      </c>
    </row>
    <row r="1773" spans="1:11" x14ac:dyDescent="0.25">
      <c r="A1773">
        <v>0.51622317464420198</v>
      </c>
      <c r="B1773">
        <v>37.218816109722802</v>
      </c>
      <c r="C1773">
        <f t="shared" si="54"/>
        <v>-162.78118389027719</v>
      </c>
      <c r="E1773">
        <v>0.51622317464420198</v>
      </c>
      <c r="F1773">
        <v>-31.378652566967101</v>
      </c>
      <c r="I1773">
        <v>0.51622317464420198</v>
      </c>
      <c r="J1773">
        <v>-31.378652566967101</v>
      </c>
      <c r="K1773">
        <f t="shared" si="55"/>
        <v>168.62134743303289</v>
      </c>
    </row>
    <row r="1774" spans="1:11" x14ac:dyDescent="0.25">
      <c r="A1774">
        <v>0.51623317525455403</v>
      </c>
      <c r="B1774">
        <v>37.3056576731693</v>
      </c>
      <c r="C1774">
        <f t="shared" si="54"/>
        <v>-162.69434232683071</v>
      </c>
      <c r="E1774">
        <v>0.51623317525455403</v>
      </c>
      <c r="F1774">
        <v>-31.3077397753855</v>
      </c>
      <c r="I1774">
        <v>0.51623317525455403</v>
      </c>
      <c r="J1774">
        <v>-31.3077397753855</v>
      </c>
      <c r="K1774">
        <f t="shared" si="55"/>
        <v>168.6922602246145</v>
      </c>
    </row>
    <row r="1775" spans="1:11" x14ac:dyDescent="0.25">
      <c r="A1775">
        <v>0.51624317586490598</v>
      </c>
      <c r="B1775">
        <v>37.390465265557602</v>
      </c>
      <c r="C1775">
        <f t="shared" si="54"/>
        <v>-162.60953473444241</v>
      </c>
      <c r="E1775">
        <v>0.51624317586490598</v>
      </c>
      <c r="F1775">
        <v>-31.234840436235199</v>
      </c>
      <c r="I1775">
        <v>0.51624317586490598</v>
      </c>
      <c r="J1775">
        <v>-31.234840436235199</v>
      </c>
      <c r="K1775">
        <f t="shared" si="55"/>
        <v>168.7651595637648</v>
      </c>
    </row>
    <row r="1776" spans="1:11" x14ac:dyDescent="0.25">
      <c r="A1776">
        <v>0.51625317647525704</v>
      </c>
      <c r="B1776">
        <v>37.473191140532897</v>
      </c>
      <c r="C1776">
        <f t="shared" si="54"/>
        <v>-162.52680885946711</v>
      </c>
      <c r="E1776">
        <v>0.51625317647525704</v>
      </c>
      <c r="F1776">
        <v>-31.160001110362501</v>
      </c>
      <c r="I1776">
        <v>0.51625317647525704</v>
      </c>
      <c r="J1776">
        <v>-31.160001110362501</v>
      </c>
      <c r="K1776">
        <f t="shared" si="55"/>
        <v>168.83999888963751</v>
      </c>
    </row>
    <row r="1777" spans="1:11" x14ac:dyDescent="0.25">
      <c r="A1777">
        <v>0.51626317708560898</v>
      </c>
      <c r="B1777">
        <v>37.5537925953384</v>
      </c>
      <c r="C1777">
        <f t="shared" si="54"/>
        <v>-162.44620740466161</v>
      </c>
      <c r="E1777">
        <v>0.51626317708560898</v>
      </c>
      <c r="F1777">
        <v>-31.083268313918101</v>
      </c>
      <c r="I1777">
        <v>0.51626317708560898</v>
      </c>
      <c r="J1777">
        <v>-31.083268313918101</v>
      </c>
      <c r="K1777">
        <f t="shared" si="55"/>
        <v>168.9167316860819</v>
      </c>
    </row>
    <row r="1778" spans="1:11" x14ac:dyDescent="0.25">
      <c r="A1778">
        <v>0.51627317769596004</v>
      </c>
      <c r="B1778">
        <v>37.6322389296664</v>
      </c>
      <c r="C1778">
        <f t="shared" si="54"/>
        <v>-162.36776107033359</v>
      </c>
      <c r="E1778">
        <v>0.51627317769596004</v>
      </c>
      <c r="F1778">
        <v>-31.004678679409</v>
      </c>
      <c r="I1778">
        <v>0.51627317769596004</v>
      </c>
      <c r="J1778">
        <v>-31.004678679409</v>
      </c>
      <c r="K1778">
        <f t="shared" si="55"/>
        <v>168.99532132059099</v>
      </c>
    </row>
    <row r="1779" spans="1:11" x14ac:dyDescent="0.25">
      <c r="A1779">
        <v>0.51628317830631199</v>
      </c>
      <c r="B1779">
        <v>37.708497884119701</v>
      </c>
      <c r="C1779">
        <f t="shared" si="54"/>
        <v>-162.29150211588029</v>
      </c>
      <c r="E1779">
        <v>0.51628317830631199</v>
      </c>
      <c r="F1779">
        <v>-30.924272554291498</v>
      </c>
      <c r="I1779">
        <v>0.51628317830631199</v>
      </c>
      <c r="J1779">
        <v>-30.924272554291498</v>
      </c>
      <c r="K1779">
        <f t="shared" si="55"/>
        <v>169.07572744570851</v>
      </c>
    </row>
    <row r="1780" spans="1:11" x14ac:dyDescent="0.25">
      <c r="A1780">
        <v>0.51629317891666404</v>
      </c>
      <c r="B1780">
        <v>37.782545619306198</v>
      </c>
      <c r="C1780">
        <f t="shared" si="54"/>
        <v>-162.21745438069379</v>
      </c>
      <c r="E1780">
        <v>0.51629317891666404</v>
      </c>
      <c r="F1780">
        <v>-30.842081559913201</v>
      </c>
      <c r="I1780">
        <v>0.51629317891666404</v>
      </c>
      <c r="J1780">
        <v>-30.842081559913201</v>
      </c>
      <c r="K1780">
        <f t="shared" si="55"/>
        <v>169.1579184400868</v>
      </c>
    </row>
    <row r="1781" spans="1:11" x14ac:dyDescent="0.25">
      <c r="A1781">
        <v>0.51630317952701499</v>
      </c>
      <c r="B1781">
        <v>37.8543387152747</v>
      </c>
      <c r="C1781">
        <f t="shared" si="54"/>
        <v>-162.14566128472529</v>
      </c>
      <c r="E1781">
        <v>0.51630317952701499</v>
      </c>
      <c r="F1781">
        <v>-30.758166867978399</v>
      </c>
      <c r="I1781">
        <v>0.51630317952701499</v>
      </c>
      <c r="J1781">
        <v>-30.758166867978399</v>
      </c>
      <c r="K1781">
        <f t="shared" si="55"/>
        <v>169.24183313202161</v>
      </c>
    </row>
    <row r="1782" spans="1:11" x14ac:dyDescent="0.25">
      <c r="A1782">
        <v>0.51631318013736704</v>
      </c>
      <c r="B1782">
        <v>37.923851996484899</v>
      </c>
      <c r="C1782">
        <f t="shared" si="54"/>
        <v>-162.0761480035151</v>
      </c>
      <c r="E1782">
        <v>0.51631318013736704</v>
      </c>
      <c r="F1782">
        <v>-30.672568370579601</v>
      </c>
      <c r="I1782">
        <v>0.51631318013736704</v>
      </c>
      <c r="J1782">
        <v>-30.672568370579601</v>
      </c>
      <c r="K1782">
        <f t="shared" si="55"/>
        <v>169.3274316294204</v>
      </c>
    </row>
    <row r="1783" spans="1:11" x14ac:dyDescent="0.25">
      <c r="A1783">
        <v>0.51632318074771799</v>
      </c>
      <c r="B1783">
        <v>37.991065794633698</v>
      </c>
      <c r="C1783">
        <f t="shared" si="54"/>
        <v>-162.0089342053663</v>
      </c>
      <c r="E1783">
        <v>0.51632318074771799</v>
      </c>
      <c r="F1783">
        <v>-30.585318880258001</v>
      </c>
      <c r="I1783">
        <v>0.51632318074771799</v>
      </c>
      <c r="J1783">
        <v>-30.585318880258001</v>
      </c>
      <c r="K1783">
        <f t="shared" si="55"/>
        <v>169.414681119742</v>
      </c>
    </row>
    <row r="1784" spans="1:11" x14ac:dyDescent="0.25">
      <c r="A1784">
        <v>0.51633318135807005</v>
      </c>
      <c r="B1784">
        <v>38.0559481650279</v>
      </c>
      <c r="C1784">
        <f t="shared" si="54"/>
        <v>-161.9440518349721</v>
      </c>
      <c r="E1784">
        <v>0.51633318135807005</v>
      </c>
      <c r="F1784">
        <v>-30.496474588473099</v>
      </c>
      <c r="I1784">
        <v>0.51633318135807005</v>
      </c>
      <c r="J1784">
        <v>-30.496474588473099</v>
      </c>
      <c r="K1784">
        <f t="shared" si="55"/>
        <v>169.50352541152691</v>
      </c>
    </row>
    <row r="1785" spans="1:11" x14ac:dyDescent="0.25">
      <c r="A1785">
        <v>0.51634318196842199</v>
      </c>
      <c r="B1785">
        <v>38.118475236704398</v>
      </c>
      <c r="C1785">
        <f t="shared" si="54"/>
        <v>-161.8815247632956</v>
      </c>
      <c r="E1785">
        <v>0.51634318196842199</v>
      </c>
      <c r="F1785">
        <v>-30.4060825461466</v>
      </c>
      <c r="I1785">
        <v>0.51634318196842199</v>
      </c>
      <c r="J1785">
        <v>-30.4060825461466</v>
      </c>
      <c r="K1785">
        <f t="shared" si="55"/>
        <v>169.59391745385341</v>
      </c>
    </row>
    <row r="1786" spans="1:11" x14ac:dyDescent="0.25">
      <c r="A1786">
        <v>0.51635318257877305</v>
      </c>
      <c r="B1786">
        <v>38.178621366024103</v>
      </c>
      <c r="C1786">
        <f t="shared" si="54"/>
        <v>-161.82137863397588</v>
      </c>
      <c r="E1786">
        <v>0.51635318257877305</v>
      </c>
      <c r="F1786">
        <v>-30.314198587187001</v>
      </c>
      <c r="I1786">
        <v>0.51635318257877305</v>
      </c>
      <c r="J1786">
        <v>-30.314198587187001</v>
      </c>
      <c r="K1786">
        <f t="shared" si="55"/>
        <v>169.68580141281299</v>
      </c>
    </row>
    <row r="1787" spans="1:11" x14ac:dyDescent="0.25">
      <c r="A1787">
        <v>0.516363183189125</v>
      </c>
      <c r="B1787">
        <v>38.236368818041399</v>
      </c>
      <c r="C1787">
        <f t="shared" si="54"/>
        <v>-161.7636311819586</v>
      </c>
      <c r="E1787">
        <v>0.516363183189125</v>
      </c>
      <c r="F1787">
        <v>-30.220865973965399</v>
      </c>
      <c r="I1787">
        <v>0.516363183189125</v>
      </c>
      <c r="J1787">
        <v>-30.220865973965399</v>
      </c>
      <c r="K1787">
        <f t="shared" si="55"/>
        <v>169.7791340260346</v>
      </c>
    </row>
    <row r="1788" spans="1:11" x14ac:dyDescent="0.25">
      <c r="A1788">
        <v>0.51637318379947705</v>
      </c>
      <c r="B1788">
        <v>38.291699627874799</v>
      </c>
      <c r="C1788">
        <f t="shared" si="54"/>
        <v>-161.70830037212519</v>
      </c>
      <c r="E1788">
        <v>0.51637318379947705</v>
      </c>
      <c r="F1788">
        <v>-30.1261320211735</v>
      </c>
      <c r="I1788">
        <v>0.51637318379947705</v>
      </c>
      <c r="J1788">
        <v>-30.1261320211735</v>
      </c>
      <c r="K1788">
        <f t="shared" si="55"/>
        <v>169.8738679788265</v>
      </c>
    </row>
    <row r="1789" spans="1:11" x14ac:dyDescent="0.25">
      <c r="A1789">
        <v>0.516383184409828</v>
      </c>
      <c r="B1789">
        <v>38.344600920735402</v>
      </c>
      <c r="C1789">
        <f t="shared" si="54"/>
        <v>-161.65539907926461</v>
      </c>
      <c r="E1789">
        <v>0.516383184409828</v>
      </c>
      <c r="F1789">
        <v>-30.030033455245</v>
      </c>
      <c r="I1789">
        <v>0.516383184409828</v>
      </c>
      <c r="J1789">
        <v>-30.030033455245</v>
      </c>
      <c r="K1789">
        <f t="shared" si="55"/>
        <v>169.96996654475501</v>
      </c>
    </row>
    <row r="1790" spans="1:11" x14ac:dyDescent="0.25">
      <c r="A1790">
        <v>0.51639318502017995</v>
      </c>
      <c r="B1790">
        <v>38.395050221936202</v>
      </c>
      <c r="C1790">
        <f t="shared" si="54"/>
        <v>-161.6049497780638</v>
      </c>
      <c r="E1790">
        <v>0.51639318502017995</v>
      </c>
      <c r="F1790">
        <v>-29.932640702395101</v>
      </c>
      <c r="I1790">
        <v>0.51639318502017995</v>
      </c>
      <c r="J1790">
        <v>-29.932640702395101</v>
      </c>
      <c r="K1790">
        <f t="shared" si="55"/>
        <v>170.0673592976049</v>
      </c>
    </row>
    <row r="1791" spans="1:11" x14ac:dyDescent="0.25">
      <c r="A1791">
        <v>0.516403185630531</v>
      </c>
      <c r="B1791">
        <v>38.443035700353903</v>
      </c>
      <c r="C1791">
        <f t="shared" si="54"/>
        <v>-161.5569642996461</v>
      </c>
      <c r="E1791">
        <v>0.516403185630531</v>
      </c>
      <c r="F1791">
        <v>-29.833998959217201</v>
      </c>
      <c r="I1791">
        <v>0.516403185630531</v>
      </c>
      <c r="J1791">
        <v>-29.833998959217201</v>
      </c>
      <c r="K1791">
        <f t="shared" si="55"/>
        <v>170.16600104078279</v>
      </c>
    </row>
    <row r="1792" spans="1:11" x14ac:dyDescent="0.25">
      <c r="A1792">
        <v>0.51641318624088295</v>
      </c>
      <c r="B1792">
        <v>38.4885458200581</v>
      </c>
      <c r="C1792">
        <f t="shared" si="54"/>
        <v>-161.51145417994189</v>
      </c>
      <c r="E1792">
        <v>0.51641318624088295</v>
      </c>
      <c r="F1792">
        <v>-29.734157512255699</v>
      </c>
      <c r="I1792">
        <v>0.51641318624088295</v>
      </c>
      <c r="J1792">
        <v>-29.734157512255699</v>
      </c>
      <c r="K1792">
        <f t="shared" si="55"/>
        <v>170.26584248774429</v>
      </c>
    </row>
    <row r="1793" spans="1:11" x14ac:dyDescent="0.25">
      <c r="A1793">
        <v>0.51642318685123501</v>
      </c>
      <c r="B1793">
        <v>38.531572665696203</v>
      </c>
      <c r="C1793">
        <f t="shared" si="54"/>
        <v>-161.46842733430378</v>
      </c>
      <c r="E1793">
        <v>0.51642318685123501</v>
      </c>
      <c r="F1793">
        <v>-29.633154515324499</v>
      </c>
      <c r="I1793">
        <v>0.51642318685123501</v>
      </c>
      <c r="J1793">
        <v>-29.633154515324499</v>
      </c>
      <c r="K1793">
        <f t="shared" si="55"/>
        <v>170.36684548467551</v>
      </c>
    </row>
    <row r="1794" spans="1:11" x14ac:dyDescent="0.25">
      <c r="A1794">
        <v>0.51643318746158595</v>
      </c>
      <c r="B1794">
        <v>38.572103135622903</v>
      </c>
      <c r="C1794">
        <f t="shared" si="54"/>
        <v>-161.42789686437709</v>
      </c>
      <c r="E1794">
        <v>0.51643318746158595</v>
      </c>
      <c r="F1794">
        <v>-29.531062879253099</v>
      </c>
      <c r="I1794">
        <v>0.51643318746158595</v>
      </c>
      <c r="J1794">
        <v>-29.531062879253099</v>
      </c>
      <c r="K1794">
        <f t="shared" si="55"/>
        <v>170.46893712074689</v>
      </c>
    </row>
    <row r="1795" spans="1:11" x14ac:dyDescent="0.25">
      <c r="A1795">
        <v>0.51644318807193801</v>
      </c>
      <c r="B1795">
        <v>38.6101312420626</v>
      </c>
      <c r="C1795">
        <f t="shared" si="54"/>
        <v>-161.38986875793739</v>
      </c>
      <c r="E1795">
        <v>0.51644318807193801</v>
      </c>
      <c r="F1795">
        <v>-29.427929089281299</v>
      </c>
      <c r="I1795">
        <v>0.51644318807193801</v>
      </c>
      <c r="J1795">
        <v>-29.427929089281299</v>
      </c>
      <c r="K1795">
        <f t="shared" si="55"/>
        <v>170.57207091071871</v>
      </c>
    </row>
    <row r="1796" spans="1:11" x14ac:dyDescent="0.25">
      <c r="A1796">
        <v>0.51645318868228896</v>
      </c>
      <c r="B1796">
        <v>38.645651890168303</v>
      </c>
      <c r="C1796">
        <f t="shared" ref="C1796:C1859" si="56">B1796-200</f>
        <v>-161.3543481098317</v>
      </c>
      <c r="E1796">
        <v>0.51645318868228896</v>
      </c>
      <c r="F1796">
        <v>-29.323803752163499</v>
      </c>
      <c r="I1796">
        <v>0.51645318868228896</v>
      </c>
      <c r="J1796">
        <v>-29.323803752163499</v>
      </c>
      <c r="K1796">
        <f t="shared" ref="K1796:K1859" si="57">J1796+200</f>
        <v>170.67619624783651</v>
      </c>
    </row>
    <row r="1797" spans="1:11" x14ac:dyDescent="0.25">
      <c r="A1797">
        <v>0.51646100000115003</v>
      </c>
      <c r="B1797">
        <v>38.671650036148698</v>
      </c>
      <c r="C1797">
        <f t="shared" si="56"/>
        <v>-161.32834996385131</v>
      </c>
      <c r="E1797">
        <v>0.51646100000115003</v>
      </c>
      <c r="F1797">
        <v>-29.2418140802869</v>
      </c>
      <c r="I1797">
        <v>0.51646100000115003</v>
      </c>
      <c r="J1797">
        <v>-29.241814080019498</v>
      </c>
      <c r="K1797">
        <f t="shared" si="57"/>
        <v>170.75818591998049</v>
      </c>
    </row>
    <row r="1798" spans="1:11" x14ac:dyDescent="0.25">
      <c r="A1798">
        <v>0.51646110000103496</v>
      </c>
      <c r="B1798">
        <v>37.9431710712607</v>
      </c>
      <c r="C1798">
        <f t="shared" si="56"/>
        <v>-162.05682892873929</v>
      </c>
      <c r="E1798">
        <v>0.51646110000103496</v>
      </c>
      <c r="F1798">
        <v>-29.969805505228699</v>
      </c>
      <c r="I1798">
        <v>0.51646110000103496</v>
      </c>
      <c r="J1798">
        <v>-27.782597757787801</v>
      </c>
      <c r="K1798">
        <f t="shared" si="57"/>
        <v>172.21740224221219</v>
      </c>
    </row>
    <row r="1799" spans="1:11" x14ac:dyDescent="0.25">
      <c r="A1799">
        <v>0.51646110971957204</v>
      </c>
      <c r="B1799">
        <v>37.775687521513802</v>
      </c>
      <c r="C1799">
        <f t="shared" si="56"/>
        <v>-162.22431247848618</v>
      </c>
      <c r="E1799">
        <v>0.51646110971957204</v>
      </c>
      <c r="F1799">
        <v>-30.1372466880402</v>
      </c>
      <c r="I1799">
        <v>0.51646110971957204</v>
      </c>
      <c r="J1799">
        <v>-27.447399670970899</v>
      </c>
      <c r="K1799">
        <f t="shared" si="57"/>
        <v>172.5526003290291</v>
      </c>
    </row>
    <row r="1800" spans="1:11" x14ac:dyDescent="0.25">
      <c r="A1800">
        <v>0.51646112915664699</v>
      </c>
      <c r="B1800">
        <v>37.368683979579998</v>
      </c>
      <c r="C1800">
        <f t="shared" si="56"/>
        <v>-162.63131602042</v>
      </c>
      <c r="E1800">
        <v>0.51646112915664699</v>
      </c>
      <c r="F1800">
        <v>-30.544181812678602</v>
      </c>
      <c r="I1800">
        <v>0.51646112915664699</v>
      </c>
      <c r="J1800">
        <v>-26.632893005330299</v>
      </c>
      <c r="K1800">
        <f t="shared" si="57"/>
        <v>173.36710699466971</v>
      </c>
    </row>
    <row r="1801" spans="1:11" x14ac:dyDescent="0.25">
      <c r="A1801">
        <v>0.516461168030796</v>
      </c>
      <c r="B1801">
        <v>36.205926765480903</v>
      </c>
      <c r="C1801">
        <f t="shared" si="56"/>
        <v>-163.79407323451909</v>
      </c>
      <c r="E1801">
        <v>0.516461168030796</v>
      </c>
      <c r="F1801">
        <v>-31.7069056115451</v>
      </c>
      <c r="I1801">
        <v>0.516461168030796</v>
      </c>
      <c r="J1801">
        <v>-24.306141252691901</v>
      </c>
      <c r="K1801">
        <f t="shared" si="57"/>
        <v>175.6938587473081</v>
      </c>
    </row>
    <row r="1802" spans="1:11" x14ac:dyDescent="0.25">
      <c r="A1802">
        <v>0.51646124577909502</v>
      </c>
      <c r="B1802">
        <v>32.220258867589898</v>
      </c>
      <c r="C1802">
        <f t="shared" si="56"/>
        <v>-167.77974113241009</v>
      </c>
      <c r="E1802">
        <v>0.51646124577909502</v>
      </c>
      <c r="F1802">
        <v>-35.6932085066083</v>
      </c>
      <c r="I1802">
        <v>0.51646124577909502</v>
      </c>
      <c r="J1802">
        <v>-16.330714180803099</v>
      </c>
      <c r="K1802">
        <f t="shared" si="57"/>
        <v>183.66928581919689</v>
      </c>
    </row>
    <row r="1803" spans="1:11" x14ac:dyDescent="0.25">
      <c r="A1803">
        <v>0.51646138065248504</v>
      </c>
      <c r="B1803">
        <v>25.4200115336353</v>
      </c>
      <c r="C1803">
        <f t="shared" si="56"/>
        <v>-174.57998846636471</v>
      </c>
      <c r="E1803">
        <v>0.51646138065248504</v>
      </c>
      <c r="F1803">
        <v>-42.496919674451398</v>
      </c>
      <c r="I1803">
        <v>0.51646138065248504</v>
      </c>
      <c r="J1803">
        <v>-2.7176759041999001</v>
      </c>
      <c r="K1803">
        <f t="shared" si="57"/>
        <v>197.28232409580011</v>
      </c>
    </row>
    <row r="1804" spans="1:11" x14ac:dyDescent="0.25">
      <c r="A1804">
        <v>0.51646152301221904</v>
      </c>
      <c r="B1804">
        <v>24.036131473568101</v>
      </c>
      <c r="C1804">
        <f t="shared" si="56"/>
        <v>-175.9638685264319</v>
      </c>
      <c r="E1804">
        <v>0.51646152301221904</v>
      </c>
      <c r="F1804">
        <v>-43.886317837903299</v>
      </c>
      <c r="I1804">
        <v>0.51646152301221904</v>
      </c>
      <c r="J1804">
        <v>6.7680469991348705E-2</v>
      </c>
      <c r="K1804">
        <f t="shared" si="57"/>
        <v>200.06768046999136</v>
      </c>
    </row>
    <row r="1805" spans="1:11" x14ac:dyDescent="0.25">
      <c r="A1805">
        <v>0.51646163174301196</v>
      </c>
      <c r="B1805">
        <v>23.153384805810699</v>
      </c>
      <c r="C1805">
        <f t="shared" si="56"/>
        <v>-176.8466151941893</v>
      </c>
      <c r="E1805">
        <v>0.51646163174301196</v>
      </c>
      <c r="F1805">
        <v>-44.773234738905302</v>
      </c>
      <c r="I1805">
        <v>0.51646163174301196</v>
      </c>
      <c r="J1805">
        <v>1.8470902502077999</v>
      </c>
      <c r="K1805">
        <f t="shared" si="57"/>
        <v>201.8470902502078</v>
      </c>
    </row>
    <row r="1806" spans="1:11" x14ac:dyDescent="0.25">
      <c r="A1806">
        <v>0.51646178037315404</v>
      </c>
      <c r="B1806">
        <v>18.738539600974502</v>
      </c>
      <c r="C1806">
        <f t="shared" si="56"/>
        <v>-181.26146039902551</v>
      </c>
      <c r="E1806">
        <v>0.51646178037315404</v>
      </c>
      <c r="F1806">
        <v>-49.192374696945002</v>
      </c>
      <c r="I1806">
        <v>0.51646178037315404</v>
      </c>
      <c r="J1806">
        <v>10.6964007584898</v>
      </c>
      <c r="K1806">
        <f t="shared" si="57"/>
        <v>210.6964007584898</v>
      </c>
    </row>
    <row r="1807" spans="1:11" x14ac:dyDescent="0.25">
      <c r="A1807">
        <v>0.51646191281467502</v>
      </c>
      <c r="B1807">
        <v>16.360748341083902</v>
      </c>
      <c r="C1807">
        <f t="shared" si="56"/>
        <v>-183.63925165891609</v>
      </c>
      <c r="E1807">
        <v>0.51646191281467502</v>
      </c>
      <c r="F1807">
        <v>-51.572784723577101</v>
      </c>
      <c r="I1807">
        <v>0.51646191281467502</v>
      </c>
      <c r="J1807">
        <v>15.4698889679328</v>
      </c>
      <c r="K1807">
        <f t="shared" si="57"/>
        <v>215.4698889679328</v>
      </c>
    </row>
    <row r="1808" spans="1:11" x14ac:dyDescent="0.25">
      <c r="A1808">
        <v>0.51646200000114995</v>
      </c>
      <c r="B1808">
        <v>16.067769482770402</v>
      </c>
      <c r="C1808">
        <f t="shared" si="56"/>
        <v>-183.93223051722958</v>
      </c>
      <c r="E1808">
        <v>0.51646200000114995</v>
      </c>
      <c r="F1808">
        <v>-51.867069163583402</v>
      </c>
      <c r="I1808">
        <v>0.51646200000114995</v>
      </c>
      <c r="J1808">
        <v>16.067777343558198</v>
      </c>
      <c r="K1808">
        <f t="shared" si="57"/>
        <v>216.06777734355819</v>
      </c>
    </row>
    <row r="1809" spans="1:11" x14ac:dyDescent="0.25">
      <c r="A1809">
        <v>0.51646201627321797</v>
      </c>
      <c r="B1809">
        <v>16.0685148710966</v>
      </c>
      <c r="C1809">
        <f t="shared" si="56"/>
        <v>-183.9314851289034</v>
      </c>
      <c r="E1809">
        <v>0.51646201627321797</v>
      </c>
      <c r="F1809">
        <v>-51.866558747230599</v>
      </c>
      <c r="I1809">
        <v>0.51646201627321797</v>
      </c>
      <c r="J1809">
        <v>16.068514943527099</v>
      </c>
      <c r="K1809">
        <f t="shared" si="57"/>
        <v>216.06851494352711</v>
      </c>
    </row>
    <row r="1810" spans="1:11" x14ac:dyDescent="0.25">
      <c r="A1810">
        <v>0.51646204881735402</v>
      </c>
      <c r="B1810">
        <v>16.070000581420299</v>
      </c>
      <c r="C1810">
        <f t="shared" si="56"/>
        <v>-183.92999941857971</v>
      </c>
      <c r="E1810">
        <v>0.51646204881735402</v>
      </c>
      <c r="F1810">
        <v>-51.865543248124403</v>
      </c>
      <c r="I1810">
        <v>0.51646204881735402</v>
      </c>
      <c r="J1810">
        <v>16.070000478109499</v>
      </c>
      <c r="K1810">
        <f t="shared" si="57"/>
        <v>216.07000047810951</v>
      </c>
    </row>
    <row r="1811" spans="1:11" x14ac:dyDescent="0.25">
      <c r="A1811">
        <v>0.51646211390562602</v>
      </c>
      <c r="B1811">
        <v>16.072971422489601</v>
      </c>
      <c r="C1811">
        <f t="shared" si="56"/>
        <v>-183.92702857751038</v>
      </c>
      <c r="E1811">
        <v>0.51646211390562602</v>
      </c>
      <c r="F1811">
        <v>-51.8635117770934</v>
      </c>
      <c r="I1811">
        <v>0.51646211390562602</v>
      </c>
      <c r="J1811">
        <v>16.0729713591471</v>
      </c>
      <c r="K1811">
        <f t="shared" si="57"/>
        <v>216.07297135914709</v>
      </c>
    </row>
    <row r="1812" spans="1:11" x14ac:dyDescent="0.25">
      <c r="A1812">
        <v>0.51646224408217001</v>
      </c>
      <c r="B1812">
        <v>16.078911468030402</v>
      </c>
      <c r="C1812">
        <f t="shared" si="56"/>
        <v>-183.92108853196959</v>
      </c>
      <c r="E1812">
        <v>0.51646224408217001</v>
      </c>
      <c r="F1812">
        <v>-51.859446645318599</v>
      </c>
      <c r="I1812">
        <v>0.51646224408217001</v>
      </c>
      <c r="J1812">
        <v>16.078911336830501</v>
      </c>
      <c r="K1812">
        <f t="shared" si="57"/>
        <v>216.07891133683052</v>
      </c>
    </row>
    <row r="1813" spans="1:11" x14ac:dyDescent="0.25">
      <c r="A1813">
        <v>0.51646250443525898</v>
      </c>
      <c r="B1813">
        <v>16.090784104872899</v>
      </c>
      <c r="C1813">
        <f t="shared" si="56"/>
        <v>-183.90921589512709</v>
      </c>
      <c r="E1813">
        <v>0.51646250443525898</v>
      </c>
      <c r="F1813">
        <v>-51.851306769515098</v>
      </c>
      <c r="I1813">
        <v>0.51646250443525898</v>
      </c>
      <c r="J1813">
        <v>16.090784168120798</v>
      </c>
      <c r="K1813">
        <f t="shared" si="57"/>
        <v>216.09078416812079</v>
      </c>
    </row>
    <row r="1814" spans="1:11" x14ac:dyDescent="0.25">
      <c r="A1814">
        <v>0.51646302514143505</v>
      </c>
      <c r="B1814">
        <v>16.114500751035301</v>
      </c>
      <c r="C1814">
        <f t="shared" si="56"/>
        <v>-183.88549924896469</v>
      </c>
      <c r="E1814">
        <v>0.51646302514143505</v>
      </c>
      <c r="F1814">
        <v>-51.834989242743099</v>
      </c>
      <c r="I1814">
        <v>0.51646302514143505</v>
      </c>
      <c r="J1814">
        <v>16.114500722667</v>
      </c>
      <c r="K1814">
        <f t="shared" si="57"/>
        <v>216.114500722667</v>
      </c>
    </row>
    <row r="1815" spans="1:11" x14ac:dyDescent="0.25">
      <c r="A1815">
        <v>0.51646406655378896</v>
      </c>
      <c r="B1815">
        <v>16.161818648895999</v>
      </c>
      <c r="C1815">
        <f t="shared" si="56"/>
        <v>-183.838181351104</v>
      </c>
      <c r="E1815">
        <v>0.51646406655378896</v>
      </c>
      <c r="F1815">
        <v>-51.802204054207699</v>
      </c>
      <c r="I1815">
        <v>0.51646406655378896</v>
      </c>
      <c r="J1815">
        <v>16.161818656618799</v>
      </c>
      <c r="K1815">
        <f t="shared" si="57"/>
        <v>216.16181865661881</v>
      </c>
    </row>
    <row r="1816" spans="1:11" x14ac:dyDescent="0.25">
      <c r="A1816">
        <v>0.516466149378496</v>
      </c>
      <c r="B1816">
        <v>16.255992737736801</v>
      </c>
      <c r="C1816">
        <f t="shared" si="56"/>
        <v>-183.74400726226321</v>
      </c>
      <c r="E1816">
        <v>0.516466149378496</v>
      </c>
      <c r="F1816">
        <v>-51.736036557726699</v>
      </c>
      <c r="I1816">
        <v>0.516466149378496</v>
      </c>
      <c r="J1816">
        <v>16.2559927385756</v>
      </c>
      <c r="K1816">
        <f t="shared" si="57"/>
        <v>216.2559927385756</v>
      </c>
    </row>
    <row r="1817" spans="1:11" x14ac:dyDescent="0.25">
      <c r="A1817">
        <v>0.51647031502790997</v>
      </c>
      <c r="B1817">
        <v>16.442492409099199</v>
      </c>
      <c r="C1817">
        <f t="shared" si="56"/>
        <v>-183.5575075909008</v>
      </c>
      <c r="E1817">
        <v>0.51647031502790997</v>
      </c>
      <c r="F1817">
        <v>-51.601346659197603</v>
      </c>
      <c r="I1817">
        <v>0.51647031502790997</v>
      </c>
      <c r="J1817">
        <v>16.442492411087802</v>
      </c>
      <c r="K1817">
        <f t="shared" si="57"/>
        <v>216.44249241108781</v>
      </c>
    </row>
    <row r="1818" spans="1:11" x14ac:dyDescent="0.25">
      <c r="A1818">
        <v>0.51647864632673801</v>
      </c>
      <c r="B1818">
        <v>16.8080872196659</v>
      </c>
      <c r="C1818">
        <f t="shared" si="56"/>
        <v>-183.19191278033409</v>
      </c>
      <c r="E1818">
        <v>0.51647864632673801</v>
      </c>
      <c r="F1818">
        <v>-51.322812791708898</v>
      </c>
      <c r="I1818">
        <v>0.51647864632673801</v>
      </c>
      <c r="J1818">
        <v>16.8080872242064</v>
      </c>
      <c r="K1818">
        <f t="shared" si="57"/>
        <v>216.80808722420639</v>
      </c>
    </row>
    <row r="1819" spans="1:11" x14ac:dyDescent="0.25">
      <c r="A1819">
        <v>0.51648864693708996</v>
      </c>
      <c r="B1819">
        <v>17.233880248526901</v>
      </c>
      <c r="C1819">
        <f t="shared" si="56"/>
        <v>-182.7661197514731</v>
      </c>
      <c r="E1819">
        <v>0.51648864693708996</v>
      </c>
      <c r="F1819">
        <v>-50.972976135299497</v>
      </c>
      <c r="I1819">
        <v>0.51648864693708996</v>
      </c>
      <c r="J1819">
        <v>17.233880248555401</v>
      </c>
      <c r="K1819">
        <f t="shared" si="57"/>
        <v>217.23388024855541</v>
      </c>
    </row>
    <row r="1820" spans="1:11" x14ac:dyDescent="0.25">
      <c r="A1820">
        <v>0.51649864754744101</v>
      </c>
      <c r="B1820">
        <v>17.645420262085199</v>
      </c>
      <c r="C1820">
        <f t="shared" si="56"/>
        <v>-182.3545797379148</v>
      </c>
      <c r="E1820">
        <v>0.51649864754744101</v>
      </c>
      <c r="F1820">
        <v>-50.606831283679497</v>
      </c>
      <c r="I1820">
        <v>0.51649864754744101</v>
      </c>
      <c r="J1820">
        <v>17.645420261965199</v>
      </c>
      <c r="K1820">
        <f t="shared" si="57"/>
        <v>217.6454202619652</v>
      </c>
    </row>
    <row r="1821" spans="1:11" x14ac:dyDescent="0.25">
      <c r="A1821">
        <v>0.51650864815779296</v>
      </c>
      <c r="B1821">
        <v>18.0427047830566</v>
      </c>
      <c r="C1821">
        <f t="shared" si="56"/>
        <v>-181.95729521694341</v>
      </c>
      <c r="E1821">
        <v>0.51650864815779296</v>
      </c>
      <c r="F1821">
        <v>-50.225575417476698</v>
      </c>
      <c r="I1821">
        <v>0.51650864815779296</v>
      </c>
      <c r="J1821">
        <v>18.0427047829162</v>
      </c>
      <c r="K1821">
        <f t="shared" si="57"/>
        <v>218.04270478291619</v>
      </c>
    </row>
    <row r="1822" spans="1:11" x14ac:dyDescent="0.25">
      <c r="A1822">
        <v>0.51651864876814502</v>
      </c>
      <c r="B1822">
        <v>18.425752531319599</v>
      </c>
      <c r="C1822">
        <f t="shared" si="56"/>
        <v>-181.5742474686804</v>
      </c>
      <c r="E1822">
        <v>0.51651864876814502</v>
      </c>
      <c r="F1822">
        <v>-49.830003786098104</v>
      </c>
      <c r="I1822">
        <v>0.51651864876814502</v>
      </c>
      <c r="J1822">
        <v>18.425752531323301</v>
      </c>
      <c r="K1822">
        <f t="shared" si="57"/>
        <v>218.4257525313233</v>
      </c>
    </row>
    <row r="1823" spans="1:11" x14ac:dyDescent="0.25">
      <c r="A1823">
        <v>0.51652864937849596</v>
      </c>
      <c r="B1823">
        <v>18.7945962165117</v>
      </c>
      <c r="C1823">
        <f t="shared" si="56"/>
        <v>-181.20540378348829</v>
      </c>
      <c r="E1823">
        <v>0.51652864937849596</v>
      </c>
      <c r="F1823">
        <v>-49.420970928080799</v>
      </c>
      <c r="I1823">
        <v>0.51652864937849596</v>
      </c>
      <c r="J1823">
        <v>18.794596216650501</v>
      </c>
      <c r="K1823">
        <f t="shared" si="57"/>
        <v>218.79459621665049</v>
      </c>
    </row>
    <row r="1824" spans="1:11" x14ac:dyDescent="0.25">
      <c r="A1824">
        <v>0.51653864998884802</v>
      </c>
      <c r="B1824">
        <v>19.1492831167355</v>
      </c>
      <c r="C1824">
        <f t="shared" si="56"/>
        <v>-180.85071688326451</v>
      </c>
      <c r="E1824">
        <v>0.51653864998884802</v>
      </c>
      <c r="F1824">
        <v>-48.999344475876001</v>
      </c>
      <c r="I1824">
        <v>0.51653864998884802</v>
      </c>
      <c r="J1824">
        <v>19.149283116731901</v>
      </c>
      <c r="K1824">
        <f t="shared" si="57"/>
        <v>219.14928311673191</v>
      </c>
    </row>
    <row r="1825" spans="1:11" x14ac:dyDescent="0.25">
      <c r="A1825">
        <v>0.51654865059919997</v>
      </c>
      <c r="B1825">
        <v>19.489857913360201</v>
      </c>
      <c r="C1825">
        <f t="shared" si="56"/>
        <v>-180.5101420866398</v>
      </c>
      <c r="E1825">
        <v>0.51654865059919997</v>
      </c>
      <c r="F1825">
        <v>-48.5657746111265</v>
      </c>
      <c r="I1825">
        <v>0.51654865059919997</v>
      </c>
      <c r="J1825">
        <v>19.489857913225599</v>
      </c>
      <c r="K1825">
        <f t="shared" si="57"/>
        <v>219.48985791322559</v>
      </c>
    </row>
    <row r="1826" spans="1:11" x14ac:dyDescent="0.25">
      <c r="A1826">
        <v>0.51655865120955102</v>
      </c>
      <c r="B1826">
        <v>19.816407205314299</v>
      </c>
      <c r="C1826">
        <f t="shared" si="56"/>
        <v>-180.18359279468569</v>
      </c>
      <c r="E1826">
        <v>0.51655865120955102</v>
      </c>
      <c r="F1826">
        <v>-48.121337957644499</v>
      </c>
      <c r="I1826">
        <v>0.51655865120955102</v>
      </c>
      <c r="J1826">
        <v>19.816407205317802</v>
      </c>
      <c r="K1826">
        <f t="shared" si="57"/>
        <v>219.8164072053178</v>
      </c>
    </row>
    <row r="1827" spans="1:11" x14ac:dyDescent="0.25">
      <c r="A1827">
        <v>0.51656865181990297</v>
      </c>
      <c r="B1827">
        <v>20.1290394399158</v>
      </c>
      <c r="C1827">
        <f t="shared" si="56"/>
        <v>-179.8709605600842</v>
      </c>
      <c r="E1827">
        <v>0.51656865181990297</v>
      </c>
      <c r="F1827">
        <v>-47.667019955851799</v>
      </c>
      <c r="I1827">
        <v>0.51656865181990297</v>
      </c>
      <c r="J1827">
        <v>20.129039440050999</v>
      </c>
      <c r="K1827">
        <f t="shared" si="57"/>
        <v>220.129039440051</v>
      </c>
    </row>
    <row r="1828" spans="1:11" x14ac:dyDescent="0.25">
      <c r="A1828">
        <v>0.51657865243025403</v>
      </c>
      <c r="B1828">
        <v>20.427851213454701</v>
      </c>
      <c r="C1828">
        <f t="shared" si="56"/>
        <v>-179.57214878654531</v>
      </c>
      <c r="E1828">
        <v>0.51657865243025403</v>
      </c>
      <c r="F1828">
        <v>-47.2035583804984</v>
      </c>
      <c r="I1828">
        <v>0.51657865243025403</v>
      </c>
      <c r="J1828">
        <v>20.427851213451099</v>
      </c>
      <c r="K1828">
        <f t="shared" si="57"/>
        <v>220.42785121345111</v>
      </c>
    </row>
    <row r="1829" spans="1:11" x14ac:dyDescent="0.25">
      <c r="A1829">
        <v>0.51658865304060597</v>
      </c>
      <c r="B1829">
        <v>20.712957352971902</v>
      </c>
      <c r="C1829">
        <f t="shared" si="56"/>
        <v>-179.2870426470281</v>
      </c>
      <c r="E1829">
        <v>0.51658865304060597</v>
      </c>
      <c r="F1829">
        <v>-46.7317419032481</v>
      </c>
      <c r="I1829">
        <v>0.51658865304060597</v>
      </c>
      <c r="J1829">
        <v>20.712957352836899</v>
      </c>
      <c r="K1829">
        <f t="shared" si="57"/>
        <v>220.7129573528369</v>
      </c>
    </row>
    <row r="1830" spans="1:11" x14ac:dyDescent="0.25">
      <c r="A1830">
        <v>0.51659865365095803</v>
      </c>
      <c r="B1830">
        <v>20.9844868780098</v>
      </c>
      <c r="C1830">
        <f t="shared" si="56"/>
        <v>-179.01551312199021</v>
      </c>
      <c r="E1830">
        <v>0.51659865365095803</v>
      </c>
      <c r="F1830">
        <v>-46.252366841402299</v>
      </c>
      <c r="I1830">
        <v>0.51659865365095803</v>
      </c>
      <c r="J1830">
        <v>20.984486878013399</v>
      </c>
      <c r="K1830">
        <f t="shared" si="57"/>
        <v>220.9844868780134</v>
      </c>
    </row>
    <row r="1831" spans="1:11" x14ac:dyDescent="0.25">
      <c r="A1831">
        <v>0.51660865426130897</v>
      </c>
      <c r="B1831">
        <v>21.242581476852099</v>
      </c>
      <c r="C1831">
        <f t="shared" si="56"/>
        <v>-178.75741852314789</v>
      </c>
      <c r="E1831">
        <v>0.51660865426130897</v>
      </c>
      <c r="F1831">
        <v>-45.766222410990203</v>
      </c>
      <c r="I1831">
        <v>0.51660865426130897</v>
      </c>
      <c r="J1831">
        <v>21.242581476983801</v>
      </c>
      <c r="K1831">
        <f t="shared" si="57"/>
        <v>221.24258147698379</v>
      </c>
    </row>
    <row r="1832" spans="1:11" x14ac:dyDescent="0.25">
      <c r="A1832">
        <v>0.51661865487166103</v>
      </c>
      <c r="B1832">
        <v>21.4873946588135</v>
      </c>
      <c r="C1832">
        <f t="shared" si="56"/>
        <v>-178.51260534118649</v>
      </c>
      <c r="E1832">
        <v>0.51661865487166103</v>
      </c>
      <c r="F1832">
        <v>-45.274085330736099</v>
      </c>
      <c r="I1832">
        <v>0.51661865487166103</v>
      </c>
      <c r="J1832">
        <v>21.487394658810199</v>
      </c>
      <c r="K1832">
        <f t="shared" si="57"/>
        <v>221.48739465881019</v>
      </c>
    </row>
    <row r="1833" spans="1:11" x14ac:dyDescent="0.25">
      <c r="A1833">
        <v>0.51662865548201198</v>
      </c>
      <c r="B1833">
        <v>21.719091237238501</v>
      </c>
      <c r="C1833">
        <f t="shared" si="56"/>
        <v>-178.2809087627615</v>
      </c>
      <c r="E1833">
        <v>0.51662865548201198</v>
      </c>
      <c r="F1833">
        <v>-44.776717827601203</v>
      </c>
      <c r="I1833">
        <v>0.51662865548201198</v>
      </c>
      <c r="J1833">
        <v>21.7190912371058</v>
      </c>
      <c r="K1833">
        <f t="shared" si="57"/>
        <v>221.7190912371058</v>
      </c>
    </row>
    <row r="1834" spans="1:11" x14ac:dyDescent="0.25">
      <c r="A1834">
        <v>0.51663865609236403</v>
      </c>
      <c r="B1834">
        <v>21.937801589713501</v>
      </c>
      <c r="C1834">
        <f t="shared" si="56"/>
        <v>-178.0621984102865</v>
      </c>
      <c r="E1834">
        <v>0.51663865609236403</v>
      </c>
      <c r="F1834">
        <v>-44.274681877282298</v>
      </c>
      <c r="I1834">
        <v>0.51663865609236403</v>
      </c>
      <c r="J1834">
        <v>21.9378015897186</v>
      </c>
      <c r="K1834">
        <f t="shared" si="57"/>
        <v>221.93780158971859</v>
      </c>
    </row>
    <row r="1835" spans="1:11" x14ac:dyDescent="0.25">
      <c r="A1835">
        <v>0.51664865670271598</v>
      </c>
      <c r="B1835">
        <v>22.143751590298798</v>
      </c>
      <c r="C1835">
        <f t="shared" si="56"/>
        <v>-177.85624840970121</v>
      </c>
      <c r="E1835">
        <v>0.51664865670271598</v>
      </c>
      <c r="F1835">
        <v>-43.768900470701197</v>
      </c>
      <c r="I1835">
        <v>0.51664865670271598</v>
      </c>
      <c r="J1835">
        <v>22.143751590422401</v>
      </c>
      <c r="K1835">
        <f t="shared" si="57"/>
        <v>222.1437515904224</v>
      </c>
    </row>
    <row r="1836" spans="1:11" x14ac:dyDescent="0.25">
      <c r="A1836">
        <v>0.51665865731306704</v>
      </c>
      <c r="B1836">
        <v>22.337171493590802</v>
      </c>
      <c r="C1836">
        <f t="shared" si="56"/>
        <v>-177.6628285064092</v>
      </c>
      <c r="E1836">
        <v>0.51665865731306704</v>
      </c>
      <c r="F1836">
        <v>-43.260202827536197</v>
      </c>
      <c r="I1836">
        <v>0.51665865731306704</v>
      </c>
      <c r="J1836">
        <v>22.337171493587402</v>
      </c>
      <c r="K1836">
        <f t="shared" si="57"/>
        <v>222.33717149358739</v>
      </c>
    </row>
    <row r="1837" spans="1:11" x14ac:dyDescent="0.25">
      <c r="A1837">
        <v>0.51666865792341898</v>
      </c>
      <c r="B1837">
        <v>22.518246261081799</v>
      </c>
      <c r="C1837">
        <f t="shared" si="56"/>
        <v>-177.4817537389182</v>
      </c>
      <c r="E1837">
        <v>0.51666865792341898</v>
      </c>
      <c r="F1837">
        <v>-42.749202847833701</v>
      </c>
      <c r="I1837">
        <v>0.51666865792341898</v>
      </c>
      <c r="J1837">
        <v>22.518246260956001</v>
      </c>
      <c r="K1837">
        <f t="shared" si="57"/>
        <v>222.518246260956</v>
      </c>
    </row>
    <row r="1838" spans="1:11" x14ac:dyDescent="0.25">
      <c r="A1838">
        <v>0.51667865853377004</v>
      </c>
      <c r="B1838">
        <v>22.687182990673001</v>
      </c>
      <c r="C1838">
        <f t="shared" si="56"/>
        <v>-177.31281700932701</v>
      </c>
      <c r="E1838">
        <v>0.51667865853377004</v>
      </c>
      <c r="F1838">
        <v>-42.236551435032098</v>
      </c>
      <c r="I1838">
        <v>0.51667865853377004</v>
      </c>
      <c r="J1838">
        <v>22.687182990417899</v>
      </c>
      <c r="K1838">
        <f t="shared" si="57"/>
        <v>222.68718299041791</v>
      </c>
    </row>
    <row r="1839" spans="1:11" x14ac:dyDescent="0.25">
      <c r="A1839">
        <v>0.51668865914412199</v>
      </c>
      <c r="B1839">
        <v>22.844201365872902</v>
      </c>
      <c r="C1839">
        <f t="shared" si="56"/>
        <v>-177.15579863412711</v>
      </c>
      <c r="E1839">
        <v>0.51668865914412199</v>
      </c>
      <c r="F1839">
        <v>-41.7228996823996</v>
      </c>
      <c r="I1839">
        <v>0.51668865914412199</v>
      </c>
      <c r="J1839">
        <v>22.844201365878501</v>
      </c>
      <c r="K1839">
        <f t="shared" si="57"/>
        <v>222.84420136587849</v>
      </c>
    </row>
    <row r="1840" spans="1:11" x14ac:dyDescent="0.25">
      <c r="A1840">
        <v>0.51669865975447404</v>
      </c>
      <c r="B1840">
        <v>22.9895303437698</v>
      </c>
      <c r="C1840">
        <f t="shared" si="56"/>
        <v>-177.01046965623021</v>
      </c>
      <c r="E1840">
        <v>0.51669865975447404</v>
      </c>
      <c r="F1840">
        <v>-41.208886572428497</v>
      </c>
      <c r="I1840">
        <v>0.51669865975447404</v>
      </c>
      <c r="J1840">
        <v>22.9895303440234</v>
      </c>
      <c r="K1840">
        <f t="shared" si="57"/>
        <v>222.98953034402339</v>
      </c>
    </row>
    <row r="1841" spans="1:11" x14ac:dyDescent="0.25">
      <c r="A1841">
        <v>0.51670866036482499</v>
      </c>
      <c r="B1841">
        <v>23.123346698629501</v>
      </c>
      <c r="C1841">
        <f t="shared" si="56"/>
        <v>-176.87665330137051</v>
      </c>
      <c r="E1841">
        <v>0.51670866036482499</v>
      </c>
      <c r="F1841">
        <v>-40.694981400601797</v>
      </c>
      <c r="I1841">
        <v>0.51670866036482499</v>
      </c>
      <c r="J1841">
        <v>23.1233466991333</v>
      </c>
      <c r="K1841">
        <f t="shared" si="57"/>
        <v>223.12334669913329</v>
      </c>
    </row>
    <row r="1842" spans="1:11" x14ac:dyDescent="0.25">
      <c r="A1842">
        <v>0.51671866097517705</v>
      </c>
      <c r="B1842">
        <v>23.2459929449541</v>
      </c>
      <c r="C1842">
        <f t="shared" si="56"/>
        <v>-176.75400705504589</v>
      </c>
      <c r="E1842">
        <v>0.51671866097517705</v>
      </c>
      <c r="F1842">
        <v>-40.182048236231203</v>
      </c>
      <c r="I1842">
        <v>0.51671866097517705</v>
      </c>
      <c r="J1842">
        <v>23.245992945705002</v>
      </c>
      <c r="K1842">
        <f t="shared" si="57"/>
        <v>223.24599294570501</v>
      </c>
    </row>
    <row r="1843" spans="1:11" x14ac:dyDescent="0.25">
      <c r="A1843">
        <v>0.51672866158552899</v>
      </c>
      <c r="B1843">
        <v>23.357693592820102</v>
      </c>
      <c r="C1843">
        <f t="shared" si="56"/>
        <v>-176.64230640717989</v>
      </c>
      <c r="E1843">
        <v>0.51672866158552899</v>
      </c>
      <c r="F1843">
        <v>-39.670601917295201</v>
      </c>
      <c r="I1843">
        <v>0.51672866158552899</v>
      </c>
      <c r="J1843">
        <v>23.357693592803201</v>
      </c>
      <c r="K1843">
        <f t="shared" si="57"/>
        <v>223.3576935928032</v>
      </c>
    </row>
    <row r="1844" spans="1:11" x14ac:dyDescent="0.25">
      <c r="A1844">
        <v>0.51673866219588005</v>
      </c>
      <c r="B1844">
        <v>23.458696322033301</v>
      </c>
      <c r="C1844">
        <f t="shared" si="56"/>
        <v>-176.54130367796671</v>
      </c>
      <c r="E1844">
        <v>0.51673866219588005</v>
      </c>
      <c r="F1844">
        <v>-39.161184736544399</v>
      </c>
      <c r="I1844">
        <v>0.51673866219588005</v>
      </c>
      <c r="J1844">
        <v>23.4586963212803</v>
      </c>
      <c r="K1844">
        <f t="shared" si="57"/>
        <v>223.45869632128029</v>
      </c>
    </row>
    <row r="1845" spans="1:11" x14ac:dyDescent="0.25">
      <c r="A1845">
        <v>0.516748662806232</v>
      </c>
      <c r="B1845">
        <v>23.549260057246698</v>
      </c>
      <c r="C1845">
        <f t="shared" si="56"/>
        <v>-176.4507399427533</v>
      </c>
      <c r="E1845">
        <v>0.516748662806232</v>
      </c>
      <c r="F1845">
        <v>-38.654335410655797</v>
      </c>
      <c r="I1845">
        <v>0.516748662806232</v>
      </c>
      <c r="J1845">
        <v>23.549260069596901</v>
      </c>
      <c r="K1845">
        <f t="shared" si="57"/>
        <v>223.5492600695969</v>
      </c>
    </row>
    <row r="1846" spans="1:11" x14ac:dyDescent="0.25">
      <c r="A1846">
        <v>0.51675866341658305</v>
      </c>
      <c r="B1846">
        <v>23.629650687029301</v>
      </c>
      <c r="C1846">
        <f t="shared" si="56"/>
        <v>-176.37034931297069</v>
      </c>
      <c r="E1846">
        <v>0.51675866341658305</v>
      </c>
      <c r="F1846">
        <v>-38.150578380232901</v>
      </c>
      <c r="I1846">
        <v>0.51675866341658305</v>
      </c>
      <c r="J1846">
        <v>23.629650685555401</v>
      </c>
      <c r="K1846">
        <f t="shared" si="57"/>
        <v>223.62965068555539</v>
      </c>
    </row>
    <row r="1847" spans="1:11" x14ac:dyDescent="0.25">
      <c r="A1847">
        <v>0.516768664026935</v>
      </c>
      <c r="B1847">
        <v>23.700070939208</v>
      </c>
      <c r="C1847">
        <f t="shared" si="56"/>
        <v>-176.29992906079201</v>
      </c>
      <c r="E1847">
        <v>0.516768664026935</v>
      </c>
      <c r="F1847">
        <v>-37.650295893851101</v>
      </c>
      <c r="I1847">
        <v>0.516768664026935</v>
      </c>
      <c r="J1847">
        <v>23.700070925017901</v>
      </c>
      <c r="K1847">
        <f t="shared" si="57"/>
        <v>223.70007092501791</v>
      </c>
    </row>
    <row r="1848" spans="1:11" x14ac:dyDescent="0.25">
      <c r="A1848">
        <v>0.51677866463728706</v>
      </c>
      <c r="B1848">
        <v>23.760908999779598</v>
      </c>
      <c r="C1848">
        <f t="shared" si="56"/>
        <v>-176.23909100022041</v>
      </c>
      <c r="E1848">
        <v>0.51677866463728706</v>
      </c>
      <c r="F1848">
        <v>-37.154186138176101</v>
      </c>
      <c r="I1848">
        <v>0.51677866463728706</v>
      </c>
      <c r="J1848">
        <v>23.760908991009899</v>
      </c>
      <c r="K1848">
        <f t="shared" si="57"/>
        <v>223.7609089910099</v>
      </c>
    </row>
    <row r="1849" spans="1:11" x14ac:dyDescent="0.25">
      <c r="A1849">
        <v>0.516788665247638</v>
      </c>
      <c r="B1849">
        <v>23.8124142110801</v>
      </c>
      <c r="C1849">
        <f t="shared" si="56"/>
        <v>-176.1875857889199</v>
      </c>
      <c r="E1849">
        <v>0.516788665247638</v>
      </c>
      <c r="F1849">
        <v>-36.662658695148998</v>
      </c>
      <c r="I1849">
        <v>0.516788665247638</v>
      </c>
      <c r="J1849">
        <v>23.8124142074854</v>
      </c>
      <c r="K1849">
        <f t="shared" si="57"/>
        <v>223.8124142074854</v>
      </c>
    </row>
    <row r="1850" spans="1:11" x14ac:dyDescent="0.25">
      <c r="A1850">
        <v>0.51679866585798995</v>
      </c>
      <c r="B1850">
        <v>23.854859148271</v>
      </c>
      <c r="C1850">
        <f t="shared" si="56"/>
        <v>-176.145140851729</v>
      </c>
      <c r="E1850">
        <v>0.51679866585798995</v>
      </c>
      <c r="F1850">
        <v>-36.176141581006803</v>
      </c>
      <c r="I1850">
        <v>0.51679866585798995</v>
      </c>
      <c r="J1850">
        <v>23.854859149962</v>
      </c>
      <c r="K1850">
        <f t="shared" si="57"/>
        <v>223.85485914996201</v>
      </c>
    </row>
    <row r="1851" spans="1:11" x14ac:dyDescent="0.25">
      <c r="A1851">
        <v>0.516808666468341</v>
      </c>
      <c r="B1851">
        <v>23.888525744755601</v>
      </c>
      <c r="C1851">
        <f t="shared" si="56"/>
        <v>-176.11147425524439</v>
      </c>
      <c r="E1851">
        <v>0.516808666468341</v>
      </c>
      <c r="F1851">
        <v>-35.695055565040199</v>
      </c>
      <c r="I1851">
        <v>0.516808666468341</v>
      </c>
      <c r="J1851">
        <v>23.888525738497901</v>
      </c>
      <c r="K1851">
        <f t="shared" si="57"/>
        <v>223.88852573849789</v>
      </c>
    </row>
    <row r="1852" spans="1:11" x14ac:dyDescent="0.25">
      <c r="A1852">
        <v>0.51681866707869295</v>
      </c>
      <c r="B1852">
        <v>23.913628562478699</v>
      </c>
      <c r="C1852">
        <f t="shared" si="56"/>
        <v>-176.08637143752131</v>
      </c>
      <c r="E1852">
        <v>0.51681866707869295</v>
      </c>
      <c r="F1852">
        <v>-35.219706843296599</v>
      </c>
      <c r="I1852">
        <v>0.51681866707869295</v>
      </c>
      <c r="J1852">
        <v>23.913628566119701</v>
      </c>
      <c r="K1852">
        <f t="shared" si="57"/>
        <v>223.91362856611971</v>
      </c>
    </row>
    <row r="1853" spans="1:11" x14ac:dyDescent="0.25">
      <c r="A1853">
        <v>0.51682866768904501</v>
      </c>
      <c r="B1853">
        <v>23.9305762997997</v>
      </c>
      <c r="C1853">
        <f t="shared" si="56"/>
        <v>-176.0694237002003</v>
      </c>
      <c r="E1853">
        <v>0.51682866768904501</v>
      </c>
      <c r="F1853">
        <v>-34.750651132387198</v>
      </c>
      <c r="I1853">
        <v>0.51682866768904501</v>
      </c>
      <c r="J1853">
        <v>23.930576319337099</v>
      </c>
      <c r="K1853">
        <f t="shared" si="57"/>
        <v>223.93057631933709</v>
      </c>
    </row>
    <row r="1854" spans="1:11" x14ac:dyDescent="0.25">
      <c r="A1854">
        <v>0.51683866829939595</v>
      </c>
      <c r="B1854">
        <v>23.939628482869399</v>
      </c>
      <c r="C1854">
        <f t="shared" si="56"/>
        <v>-176.06037151713059</v>
      </c>
      <c r="E1854">
        <v>0.51683866829939595</v>
      </c>
      <c r="F1854">
        <v>-34.288209207181403</v>
      </c>
      <c r="I1854">
        <v>0.51683866829939595</v>
      </c>
      <c r="J1854">
        <v>23.939628482376701</v>
      </c>
      <c r="K1854">
        <f t="shared" si="57"/>
        <v>223.93962848237669</v>
      </c>
    </row>
    <row r="1855" spans="1:11" x14ac:dyDescent="0.25">
      <c r="A1855">
        <v>0.51684866890974801</v>
      </c>
      <c r="B1855">
        <v>23.940996388692401</v>
      </c>
      <c r="C1855">
        <f t="shared" si="56"/>
        <v>-176.05900361130759</v>
      </c>
      <c r="E1855">
        <v>0.51684866890974801</v>
      </c>
      <c r="F1855">
        <v>-33.832632238347401</v>
      </c>
      <c r="I1855">
        <v>0.51684866890974801</v>
      </c>
      <c r="J1855">
        <v>23.9409963880242</v>
      </c>
      <c r="K1855">
        <f t="shared" si="57"/>
        <v>223.94099638802419</v>
      </c>
    </row>
    <row r="1856" spans="1:11" x14ac:dyDescent="0.25">
      <c r="A1856">
        <v>0.51685866952009996</v>
      </c>
      <c r="B1856">
        <v>23.935087180517002</v>
      </c>
      <c r="C1856">
        <f t="shared" si="56"/>
        <v>-176.064912819483</v>
      </c>
      <c r="E1856">
        <v>0.51685866952009996</v>
      </c>
      <c r="F1856">
        <v>-33.384380986352198</v>
      </c>
      <c r="I1856">
        <v>0.51685866952009996</v>
      </c>
      <c r="J1856">
        <v>23.935087179868599</v>
      </c>
      <c r="K1856">
        <f t="shared" si="57"/>
        <v>223.93508717986859</v>
      </c>
    </row>
    <row r="1857" spans="1:11" x14ac:dyDescent="0.25">
      <c r="A1857">
        <v>0.51686867013045101</v>
      </c>
      <c r="B1857">
        <v>23.922162131855501</v>
      </c>
      <c r="C1857">
        <f t="shared" si="56"/>
        <v>-176.07783786814451</v>
      </c>
      <c r="E1857">
        <v>0.51686867013045101</v>
      </c>
      <c r="F1857">
        <v>-32.943723453956302</v>
      </c>
      <c r="I1857">
        <v>0.51686867013045101</v>
      </c>
      <c r="J1857">
        <v>23.9221621312496</v>
      </c>
      <c r="K1857">
        <f t="shared" si="57"/>
        <v>223.92216213124959</v>
      </c>
    </row>
    <row r="1858" spans="1:11" x14ac:dyDescent="0.25">
      <c r="A1858">
        <v>0.51687867074080296</v>
      </c>
      <c r="B1858">
        <v>23.902504257068902</v>
      </c>
      <c r="C1858">
        <f t="shared" si="56"/>
        <v>-176.0974957429311</v>
      </c>
      <c r="E1858">
        <v>0.51687867074080296</v>
      </c>
      <c r="F1858">
        <v>-32.510934730142502</v>
      </c>
      <c r="I1858">
        <v>0.51687867074080296</v>
      </c>
      <c r="J1858">
        <v>23.9025042570828</v>
      </c>
      <c r="K1858">
        <f t="shared" si="57"/>
        <v>223.9025042570828</v>
      </c>
    </row>
    <row r="1859" spans="1:11" x14ac:dyDescent="0.25">
      <c r="A1859">
        <v>0.51688867135115402</v>
      </c>
      <c r="B1859">
        <v>23.8764034001276</v>
      </c>
      <c r="C1859">
        <f t="shared" si="56"/>
        <v>-176.1235965998724</v>
      </c>
      <c r="E1859">
        <v>0.51688867135115402</v>
      </c>
      <c r="F1859">
        <v>-32.086279398747401</v>
      </c>
      <c r="I1859">
        <v>0.51688867135115402</v>
      </c>
      <c r="J1859">
        <v>23.876403400830799</v>
      </c>
      <c r="K1859">
        <f t="shared" si="57"/>
        <v>223.87640340083081</v>
      </c>
    </row>
    <row r="1860" spans="1:11" x14ac:dyDescent="0.25">
      <c r="A1860">
        <v>0.51689867196150596</v>
      </c>
      <c r="B1860">
        <v>23.844151154490898</v>
      </c>
      <c r="C1860">
        <f t="shared" ref="C1860:C1923" si="58">B1860-200</f>
        <v>-176.1558488455091</v>
      </c>
      <c r="E1860">
        <v>0.51689867196150596</v>
      </c>
      <c r="F1860">
        <v>-31.670005916618901</v>
      </c>
      <c r="I1860">
        <v>0.51689867196150596</v>
      </c>
      <c r="J1860">
        <v>23.844151155887001</v>
      </c>
      <c r="K1860">
        <f t="shared" ref="K1860:K1923" si="59">J1860+200</f>
        <v>223.844151155887</v>
      </c>
    </row>
    <row r="1861" spans="1:11" x14ac:dyDescent="0.25">
      <c r="A1861">
        <v>0.51690867257185802</v>
      </c>
      <c r="B1861">
        <v>23.806038902131</v>
      </c>
      <c r="C1861">
        <f t="shared" si="58"/>
        <v>-176.19396109786899</v>
      </c>
      <c r="E1861">
        <v>0.51690867257185802</v>
      </c>
      <c r="F1861">
        <v>-31.262344745611902</v>
      </c>
      <c r="I1861">
        <v>0.51690867257185802</v>
      </c>
      <c r="J1861">
        <v>23.806038904217498</v>
      </c>
      <c r="K1861">
        <f t="shared" si="59"/>
        <v>223.8060389042175</v>
      </c>
    </row>
    <row r="1862" spans="1:11" x14ac:dyDescent="0.25">
      <c r="A1862">
        <v>0.51691867318220897</v>
      </c>
      <c r="B1862">
        <v>23.762357037146799</v>
      </c>
      <c r="C1862">
        <f t="shared" si="58"/>
        <v>-176.23764296285322</v>
      </c>
      <c r="E1862">
        <v>0.51691867318220897</v>
      </c>
      <c r="F1862">
        <v>-30.863508063689899</v>
      </c>
      <c r="I1862">
        <v>0.51691867318220897</v>
      </c>
      <c r="J1862">
        <v>23.7623570399283</v>
      </c>
      <c r="K1862">
        <f t="shared" si="59"/>
        <v>223.7623570399283</v>
      </c>
    </row>
    <row r="1863" spans="1:11" x14ac:dyDescent="0.25">
      <c r="A1863">
        <v>0.51692867379256102</v>
      </c>
      <c r="B1863">
        <v>23.713322423400001</v>
      </c>
      <c r="C1863">
        <f t="shared" si="58"/>
        <v>-176.2866775766</v>
      </c>
      <c r="E1863">
        <v>0.51692867379256102</v>
      </c>
      <c r="F1863">
        <v>-30.473643467798802</v>
      </c>
      <c r="I1863">
        <v>0.51692867379256102</v>
      </c>
      <c r="J1863">
        <v>23.713322426859801</v>
      </c>
      <c r="K1863">
        <f t="shared" si="59"/>
        <v>223.7133224268598</v>
      </c>
    </row>
    <row r="1864" spans="1:11" x14ac:dyDescent="0.25">
      <c r="A1864">
        <v>0.51693867440291197</v>
      </c>
      <c r="B1864">
        <v>23.659342292724201</v>
      </c>
      <c r="C1864">
        <f t="shared" si="58"/>
        <v>-176.3406577072758</v>
      </c>
      <c r="E1864">
        <v>0.51693867440291197</v>
      </c>
      <c r="F1864">
        <v>-30.093007220581001</v>
      </c>
      <c r="I1864">
        <v>0.51693867440291197</v>
      </c>
      <c r="J1864">
        <v>23.6593422969062</v>
      </c>
      <c r="K1864">
        <f t="shared" si="59"/>
        <v>223.6593422969062</v>
      </c>
    </row>
    <row r="1865" spans="1:11" x14ac:dyDescent="0.25">
      <c r="A1865">
        <v>0.51694867501326403</v>
      </c>
      <c r="B1865">
        <v>23.600669046436501</v>
      </c>
      <c r="C1865">
        <f t="shared" si="58"/>
        <v>-176.39933095356349</v>
      </c>
      <c r="E1865">
        <v>0.51694867501326403</v>
      </c>
      <c r="F1865">
        <v>-29.721733799745198</v>
      </c>
      <c r="I1865">
        <v>0.51694867501326403</v>
      </c>
      <c r="J1865">
        <v>23.600669046348301</v>
      </c>
      <c r="K1865">
        <f t="shared" si="59"/>
        <v>223.60066904634829</v>
      </c>
    </row>
    <row r="1866" spans="1:11" x14ac:dyDescent="0.25">
      <c r="A1866">
        <v>0.51695867562361597</v>
      </c>
      <c r="B1866">
        <v>23.537574055462301</v>
      </c>
      <c r="C1866">
        <f t="shared" si="58"/>
        <v>-176.4624259445377</v>
      </c>
      <c r="E1866">
        <v>0.51695867562361597</v>
      </c>
      <c r="F1866">
        <v>-29.359955146805</v>
      </c>
      <c r="I1866">
        <v>0.51695867562361597</v>
      </c>
      <c r="J1866">
        <v>23.5375740512311</v>
      </c>
      <c r="K1866">
        <f t="shared" si="59"/>
        <v>223.5375740512311</v>
      </c>
    </row>
    <row r="1867" spans="1:11" x14ac:dyDescent="0.25">
      <c r="A1867">
        <v>0.51696867623396703</v>
      </c>
      <c r="B1867">
        <v>23.4702644383351</v>
      </c>
      <c r="C1867">
        <f t="shared" si="58"/>
        <v>-176.52973556166489</v>
      </c>
      <c r="E1867">
        <v>0.51696867623396703</v>
      </c>
      <c r="F1867">
        <v>-29.007763084487198</v>
      </c>
      <c r="I1867">
        <v>0.51696867623396703</v>
      </c>
      <c r="J1867">
        <v>23.470264444327299</v>
      </c>
      <c r="K1867">
        <f t="shared" si="59"/>
        <v>223.47026444432731</v>
      </c>
    </row>
    <row r="1868" spans="1:11" x14ac:dyDescent="0.25">
      <c r="A1868">
        <v>0.51697867684431897</v>
      </c>
      <c r="B1868">
        <v>23.3991299496391</v>
      </c>
      <c r="C1868">
        <f t="shared" si="58"/>
        <v>-176.6008700503609</v>
      </c>
      <c r="E1868">
        <v>0.51697867684431897</v>
      </c>
      <c r="F1868">
        <v>-28.665311653049599</v>
      </c>
      <c r="I1868">
        <v>0.51697867684431897</v>
      </c>
      <c r="J1868">
        <v>23.399129965398402</v>
      </c>
      <c r="K1868">
        <f t="shared" si="59"/>
        <v>223.3991299653984</v>
      </c>
    </row>
    <row r="1869" spans="1:11" x14ac:dyDescent="0.25">
      <c r="A1869">
        <v>0.51698867745467003</v>
      </c>
      <c r="B1869">
        <v>23.324352162466901</v>
      </c>
      <c r="C1869">
        <f t="shared" si="58"/>
        <v>-176.67564783753309</v>
      </c>
      <c r="E1869">
        <v>0.51698867745467003</v>
      </c>
      <c r="F1869">
        <v>-28.332657830353501</v>
      </c>
      <c r="I1869">
        <v>0.51698867745467003</v>
      </c>
      <c r="J1869">
        <v>23.324352165439201</v>
      </c>
      <c r="K1869">
        <f t="shared" si="59"/>
        <v>223.32435216543919</v>
      </c>
    </row>
    <row r="1870" spans="1:11" x14ac:dyDescent="0.25">
      <c r="A1870">
        <v>0.51699867806502198</v>
      </c>
      <c r="B1870">
        <v>23.2462904088442</v>
      </c>
      <c r="C1870">
        <f t="shared" si="58"/>
        <v>-176.7537095911558</v>
      </c>
      <c r="E1870">
        <v>0.51699867806502198</v>
      </c>
      <c r="F1870">
        <v>-28.009899102502299</v>
      </c>
      <c r="I1870">
        <v>0.51699867806502198</v>
      </c>
      <c r="J1870">
        <v>23.246290399935599</v>
      </c>
      <c r="K1870">
        <f t="shared" si="59"/>
        <v>223.24629039993559</v>
      </c>
    </row>
    <row r="1871" spans="1:11" x14ac:dyDescent="0.25">
      <c r="A1871">
        <v>0.51700867867537403</v>
      </c>
      <c r="B1871">
        <v>23.1651793003028</v>
      </c>
      <c r="C1871">
        <f t="shared" si="58"/>
        <v>-176.83482069969719</v>
      </c>
      <c r="E1871">
        <v>0.51700867867537403</v>
      </c>
      <c r="F1871">
        <v>-27.6970801495332</v>
      </c>
      <c r="I1871">
        <v>0.51700867867537403</v>
      </c>
      <c r="J1871">
        <v>23.165179294779598</v>
      </c>
      <c r="K1871">
        <f t="shared" si="59"/>
        <v>223.16517929477959</v>
      </c>
    </row>
    <row r="1872" spans="1:11" x14ac:dyDescent="0.25">
      <c r="A1872">
        <v>0.51701867928572498</v>
      </c>
      <c r="B1872">
        <v>23.081269585795301</v>
      </c>
      <c r="C1872">
        <f t="shared" si="58"/>
        <v>-176.9187304142047</v>
      </c>
      <c r="E1872">
        <v>0.51701867928572498</v>
      </c>
      <c r="F1872">
        <v>-27.394236991308301</v>
      </c>
      <c r="I1872">
        <v>0.51701867928572498</v>
      </c>
      <c r="J1872">
        <v>23.081269595998901</v>
      </c>
      <c r="K1872">
        <f t="shared" si="59"/>
        <v>223.08126959599889</v>
      </c>
    </row>
    <row r="1873" spans="1:11" x14ac:dyDescent="0.25">
      <c r="A1873">
        <v>0.51702867989607704</v>
      </c>
      <c r="B1873">
        <v>22.994751803535902</v>
      </c>
      <c r="C1873">
        <f t="shared" si="58"/>
        <v>-177.00524819646409</v>
      </c>
      <c r="E1873">
        <v>0.51702867989607704</v>
      </c>
      <c r="F1873">
        <v>-27.1013890702136</v>
      </c>
      <c r="I1873">
        <v>0.51702867989607704</v>
      </c>
      <c r="J1873">
        <v>22.994751807399101</v>
      </c>
      <c r="K1873">
        <f t="shared" si="59"/>
        <v>222.9947518073991</v>
      </c>
    </row>
    <row r="1874" spans="1:11" x14ac:dyDescent="0.25">
      <c r="A1874">
        <v>0.51703868050642898</v>
      </c>
      <c r="B1874">
        <v>22.905982479001</v>
      </c>
      <c r="C1874">
        <f t="shared" si="58"/>
        <v>-177.09401752099899</v>
      </c>
      <c r="E1874">
        <v>0.51703868050642898</v>
      </c>
      <c r="F1874">
        <v>-26.8185556020427</v>
      </c>
      <c r="I1874">
        <v>0.51703868050642898</v>
      </c>
      <c r="J1874">
        <v>22.905982477661102</v>
      </c>
      <c r="K1874">
        <f t="shared" si="59"/>
        <v>222.9059824776611</v>
      </c>
    </row>
    <row r="1875" spans="1:11" x14ac:dyDescent="0.25">
      <c r="A1875">
        <v>0.51704868111678004</v>
      </c>
      <c r="B1875">
        <v>22.815179997499399</v>
      </c>
      <c r="C1875">
        <f t="shared" si="58"/>
        <v>-177.1848200025006</v>
      </c>
      <c r="E1875">
        <v>0.51704868111678004</v>
      </c>
      <c r="F1875">
        <v>-26.545727939814501</v>
      </c>
      <c r="I1875">
        <v>0.51704868111678004</v>
      </c>
      <c r="J1875">
        <v>22.815180007390602</v>
      </c>
      <c r="K1875">
        <f t="shared" si="59"/>
        <v>222.81518000739061</v>
      </c>
    </row>
    <row r="1876" spans="1:11" x14ac:dyDescent="0.25">
      <c r="A1876">
        <v>0.51705868172713199</v>
      </c>
      <c r="B1876">
        <v>22.722576799395799</v>
      </c>
      <c r="C1876">
        <f t="shared" si="58"/>
        <v>-177.2774232006042</v>
      </c>
      <c r="E1876">
        <v>0.51705868172713199</v>
      </c>
      <c r="F1876">
        <v>-26.282885627613599</v>
      </c>
      <c r="I1876">
        <v>0.51705868172713199</v>
      </c>
      <c r="J1876">
        <v>22.722576820119599</v>
      </c>
      <c r="K1876">
        <f t="shared" si="59"/>
        <v>222.7225768201196</v>
      </c>
    </row>
    <row r="1877" spans="1:11" x14ac:dyDescent="0.25">
      <c r="A1877">
        <v>0.51706868233748304</v>
      </c>
      <c r="B1877">
        <v>22.6284065736325</v>
      </c>
      <c r="C1877">
        <f t="shared" si="58"/>
        <v>-177.3715934263675</v>
      </c>
      <c r="E1877">
        <v>0.51706868233748304</v>
      </c>
      <c r="F1877">
        <v>-26.029995756673401</v>
      </c>
      <c r="I1877">
        <v>0.51706868233748304</v>
      </c>
      <c r="J1877">
        <v>22.628406584586301</v>
      </c>
      <c r="K1877">
        <f t="shared" si="59"/>
        <v>222.62840658458629</v>
      </c>
    </row>
    <row r="1878" spans="1:11" x14ac:dyDescent="0.25">
      <c r="A1878">
        <v>0.51707868294783499</v>
      </c>
      <c r="B1878">
        <v>22.532842699124899</v>
      </c>
      <c r="C1878">
        <f t="shared" si="58"/>
        <v>-177.4671573008751</v>
      </c>
      <c r="E1878">
        <v>0.51707868294783499</v>
      </c>
      <c r="F1878">
        <v>-25.787025707689399</v>
      </c>
      <c r="I1878">
        <v>0.51707868294783499</v>
      </c>
      <c r="J1878">
        <v>22.5328427009546</v>
      </c>
      <c r="K1878">
        <f t="shared" si="59"/>
        <v>222.5328427009546</v>
      </c>
    </row>
    <row r="1879" spans="1:11" x14ac:dyDescent="0.25">
      <c r="A1879">
        <v>0.51708868355818705</v>
      </c>
      <c r="B1879">
        <v>22.436206372550899</v>
      </c>
      <c r="C1879">
        <f t="shared" si="58"/>
        <v>-177.56379362744912</v>
      </c>
      <c r="E1879">
        <v>0.51708868355818705</v>
      </c>
      <c r="F1879">
        <v>-25.553898344417998</v>
      </c>
      <c r="I1879">
        <v>0.51708868355818705</v>
      </c>
      <c r="J1879">
        <v>22.4362063827454</v>
      </c>
      <c r="K1879">
        <f t="shared" si="59"/>
        <v>222.43620638274541</v>
      </c>
    </row>
    <row r="1880" spans="1:11" x14ac:dyDescent="0.25">
      <c r="A1880">
        <v>0.51709868416853799</v>
      </c>
      <c r="B1880">
        <v>22.338690887812501</v>
      </c>
      <c r="C1880">
        <f t="shared" si="58"/>
        <v>-177.6613091121875</v>
      </c>
      <c r="E1880">
        <v>0.51709868416853799</v>
      </c>
      <c r="F1880">
        <v>-25.330547579950601</v>
      </c>
      <c r="I1880">
        <v>0.51709868416853799</v>
      </c>
      <c r="J1880">
        <v>22.3386909060657</v>
      </c>
      <c r="K1880">
        <f t="shared" si="59"/>
        <v>222.33869090606569</v>
      </c>
    </row>
    <row r="1881" spans="1:11" x14ac:dyDescent="0.25">
      <c r="A1881">
        <v>0.51710868477889005</v>
      </c>
      <c r="B1881">
        <v>22.240500442045299</v>
      </c>
      <c r="C1881">
        <f t="shared" si="58"/>
        <v>-177.75949955795471</v>
      </c>
      <c r="E1881">
        <v>0.51710868477889005</v>
      </c>
      <c r="F1881">
        <v>-25.1168935119121</v>
      </c>
      <c r="I1881">
        <v>0.51710868477889005</v>
      </c>
      <c r="J1881">
        <v>22.2405004486317</v>
      </c>
      <c r="K1881">
        <f t="shared" si="59"/>
        <v>222.24050044863171</v>
      </c>
    </row>
    <row r="1882" spans="1:11" x14ac:dyDescent="0.25">
      <c r="A1882">
        <v>0.517118685389241</v>
      </c>
      <c r="B1882">
        <v>22.1418378787452</v>
      </c>
      <c r="C1882">
        <f t="shared" si="58"/>
        <v>-177.85816212125479</v>
      </c>
      <c r="E1882">
        <v>0.517118685389241</v>
      </c>
      <c r="F1882">
        <v>-24.912845217904302</v>
      </c>
      <c r="I1882">
        <v>0.517118685389241</v>
      </c>
      <c r="J1882">
        <v>22.141837874139899</v>
      </c>
      <c r="K1882">
        <f t="shared" si="59"/>
        <v>222.1418378741399</v>
      </c>
    </row>
    <row r="1883" spans="1:11" x14ac:dyDescent="0.25">
      <c r="A1883">
        <v>0.51712868599959305</v>
      </c>
      <c r="B1883">
        <v>22.0428997314166</v>
      </c>
      <c r="C1883">
        <f t="shared" si="58"/>
        <v>-177.95710026858339</v>
      </c>
      <c r="E1883">
        <v>0.51712868599959305</v>
      </c>
      <c r="F1883">
        <v>-24.718302710045101</v>
      </c>
      <c r="I1883">
        <v>0.51712868599959305</v>
      </c>
      <c r="J1883">
        <v>22.0428997343767</v>
      </c>
      <c r="K1883">
        <f t="shared" si="59"/>
        <v>222.0428997343767</v>
      </c>
    </row>
    <row r="1884" spans="1:11" x14ac:dyDescent="0.25">
      <c r="A1884">
        <v>0.517138686609945</v>
      </c>
      <c r="B1884">
        <v>21.943872836542301</v>
      </c>
      <c r="C1884">
        <f t="shared" si="58"/>
        <v>-178.05612716345769</v>
      </c>
      <c r="E1884">
        <v>0.517138686609945</v>
      </c>
      <c r="F1884">
        <v>-24.533159828877</v>
      </c>
      <c r="I1884">
        <v>0.517138686609945</v>
      </c>
      <c r="J1884">
        <v>21.943872846601</v>
      </c>
      <c r="K1884">
        <f t="shared" si="59"/>
        <v>221.94387284660101</v>
      </c>
    </row>
    <row r="1885" spans="1:11" x14ac:dyDescent="0.25">
      <c r="A1885">
        <v>0.51714868722029605</v>
      </c>
      <c r="B1885">
        <v>21.844928581758001</v>
      </c>
      <c r="C1885">
        <f t="shared" si="58"/>
        <v>-178.15507141824199</v>
      </c>
      <c r="E1885">
        <v>0.51714868722029605</v>
      </c>
      <c r="F1885">
        <v>-24.3573110132679</v>
      </c>
      <c r="I1885">
        <v>0.51714868722029605</v>
      </c>
      <c r="J1885">
        <v>21.8449285798632</v>
      </c>
      <c r="K1885">
        <f t="shared" si="59"/>
        <v>221.84492857986319</v>
      </c>
    </row>
    <row r="1886" spans="1:11" x14ac:dyDescent="0.25">
      <c r="A1886">
        <v>0.517158687830648</v>
      </c>
      <c r="B1886">
        <v>21.746200872333301</v>
      </c>
      <c r="C1886">
        <f t="shared" si="58"/>
        <v>-178.2537991276667</v>
      </c>
      <c r="E1886">
        <v>0.517158687830648</v>
      </c>
      <c r="F1886">
        <v>-24.190674659456999</v>
      </c>
      <c r="I1886">
        <v>0.517158687830648</v>
      </c>
      <c r="J1886">
        <v>21.746200858943102</v>
      </c>
      <c r="K1886">
        <f t="shared" si="59"/>
        <v>221.7462008589431</v>
      </c>
    </row>
    <row r="1887" spans="1:11" x14ac:dyDescent="0.25">
      <c r="A1887">
        <v>0.51716868844099995</v>
      </c>
      <c r="B1887">
        <v>21.631736377114201</v>
      </c>
      <c r="C1887">
        <f t="shared" si="58"/>
        <v>-178.36826362288579</v>
      </c>
      <c r="E1887">
        <v>0.51716868844099995</v>
      </c>
      <c r="F1887">
        <v>-24.0497700960941</v>
      </c>
      <c r="I1887">
        <v>0.51716868844099995</v>
      </c>
      <c r="J1887">
        <v>21.6317363855336</v>
      </c>
      <c r="K1887">
        <f t="shared" si="59"/>
        <v>221.6317363855336</v>
      </c>
    </row>
    <row r="1888" spans="1:11" x14ac:dyDescent="0.25">
      <c r="A1888">
        <v>0.51717352089949598</v>
      </c>
      <c r="B1888">
        <v>21.506101510169799</v>
      </c>
      <c r="C1888">
        <f t="shared" si="58"/>
        <v>-178.4938984898302</v>
      </c>
      <c r="E1888">
        <v>0.51717352089949598</v>
      </c>
      <c r="F1888">
        <v>-24.0575067813188</v>
      </c>
      <c r="I1888">
        <v>0.51717352089949598</v>
      </c>
      <c r="J1888">
        <v>21.506101509794</v>
      </c>
      <c r="K1888">
        <f t="shared" si="59"/>
        <v>221.50610150979401</v>
      </c>
    </row>
    <row r="1889" spans="1:11" x14ac:dyDescent="0.25">
      <c r="A1889">
        <v>0.51717568268843594</v>
      </c>
      <c r="B1889">
        <v>21.4498893828967</v>
      </c>
      <c r="C1889">
        <f t="shared" si="58"/>
        <v>-178.55011061710331</v>
      </c>
      <c r="E1889">
        <v>0.51717568268843594</v>
      </c>
      <c r="F1889">
        <v>-24.062315240179299</v>
      </c>
      <c r="I1889">
        <v>0.51717568268843594</v>
      </c>
      <c r="J1889">
        <v>21.449889379401</v>
      </c>
      <c r="K1889">
        <f t="shared" si="59"/>
        <v>221.44988937940099</v>
      </c>
    </row>
    <row r="1890" spans="1:11" x14ac:dyDescent="0.25">
      <c r="A1890">
        <v>0.51717640385695396</v>
      </c>
      <c r="B1890">
        <v>21.431232483772099</v>
      </c>
      <c r="C1890">
        <f t="shared" si="58"/>
        <v>-178.56876751622789</v>
      </c>
      <c r="E1890">
        <v>0.51717640385695396</v>
      </c>
      <c r="F1890">
        <v>-24.064018515804101</v>
      </c>
      <c r="I1890">
        <v>0.51717640385695396</v>
      </c>
      <c r="J1890">
        <v>21.431232479855701</v>
      </c>
      <c r="K1890">
        <f t="shared" si="59"/>
        <v>221.43123247985571</v>
      </c>
    </row>
    <row r="1891" spans="1:11" x14ac:dyDescent="0.25">
      <c r="A1891">
        <v>0.51717712254591897</v>
      </c>
      <c r="B1891">
        <v>21.412667470292199</v>
      </c>
      <c r="C1891">
        <f t="shared" si="58"/>
        <v>-178.58733252970779</v>
      </c>
      <c r="E1891">
        <v>0.51717712254591897</v>
      </c>
      <c r="F1891">
        <v>-24.065790205661202</v>
      </c>
      <c r="I1891">
        <v>0.51717712254591897</v>
      </c>
      <c r="J1891">
        <v>21.412667465717998</v>
      </c>
      <c r="K1891">
        <f t="shared" si="59"/>
        <v>221.41266746571799</v>
      </c>
    </row>
    <row r="1892" spans="1:11" x14ac:dyDescent="0.25">
      <c r="A1892">
        <v>0.51717821049757895</v>
      </c>
      <c r="B1892">
        <v>21.3846198902292</v>
      </c>
      <c r="C1892">
        <f t="shared" si="58"/>
        <v>-178.6153801097708</v>
      </c>
      <c r="E1892">
        <v>0.51717821049757895</v>
      </c>
      <c r="F1892">
        <v>-24.068613291426399</v>
      </c>
      <c r="I1892">
        <v>0.51717821049757895</v>
      </c>
      <c r="J1892">
        <v>21.384619883738502</v>
      </c>
      <c r="K1892">
        <f t="shared" si="59"/>
        <v>221.38461988373851</v>
      </c>
    </row>
    <row r="1893" spans="1:11" x14ac:dyDescent="0.25">
      <c r="A1893">
        <v>0.51718038640089903</v>
      </c>
      <c r="B1893">
        <v>21.328732194207799</v>
      </c>
      <c r="C1893">
        <f t="shared" si="58"/>
        <v>-178.67126780579221</v>
      </c>
      <c r="E1893">
        <v>0.51718038640089903</v>
      </c>
      <c r="F1893">
        <v>-24.0747661263065</v>
      </c>
      <c r="I1893">
        <v>0.51718038640089903</v>
      </c>
      <c r="J1893">
        <v>21.328732197129401</v>
      </c>
      <c r="K1893">
        <f t="shared" si="59"/>
        <v>221.3287321971294</v>
      </c>
    </row>
    <row r="1894" spans="1:11" x14ac:dyDescent="0.25">
      <c r="A1894">
        <v>0.51718473820753996</v>
      </c>
      <c r="B1894">
        <v>21.217791380373001</v>
      </c>
      <c r="C1894">
        <f t="shared" si="58"/>
        <v>-178.782208619627</v>
      </c>
      <c r="E1894">
        <v>0.51718473820753996</v>
      </c>
      <c r="F1894">
        <v>-24.089083742221099</v>
      </c>
      <c r="I1894">
        <v>0.51718473820753996</v>
      </c>
      <c r="J1894">
        <v>21.217791383603402</v>
      </c>
      <c r="K1894">
        <f t="shared" si="59"/>
        <v>221.21779138360341</v>
      </c>
    </row>
    <row r="1895" spans="1:11" x14ac:dyDescent="0.25">
      <c r="A1895">
        <v>0.51719344182082105</v>
      </c>
      <c r="B1895">
        <v>20.999267931363601</v>
      </c>
      <c r="C1895">
        <f t="shared" si="58"/>
        <v>-179.00073206863641</v>
      </c>
      <c r="E1895">
        <v>0.51719344182082105</v>
      </c>
      <c r="F1895">
        <v>-24.125631922737298</v>
      </c>
      <c r="I1895">
        <v>0.51719344182082105</v>
      </c>
      <c r="J1895">
        <v>20.999267938801101</v>
      </c>
      <c r="K1895">
        <f t="shared" si="59"/>
        <v>220.9992679388011</v>
      </c>
    </row>
    <row r="1896" spans="1:11" x14ac:dyDescent="0.25">
      <c r="A1896">
        <v>0.517203442431173</v>
      </c>
      <c r="B1896">
        <v>20.753747475857601</v>
      </c>
      <c r="C1896">
        <f t="shared" si="58"/>
        <v>-179.24625252414239</v>
      </c>
      <c r="E1896">
        <v>0.517203442431173</v>
      </c>
      <c r="F1896">
        <v>-24.180361216713099</v>
      </c>
      <c r="I1896">
        <v>0.517203442431173</v>
      </c>
      <c r="J1896">
        <v>20.753747468608001</v>
      </c>
      <c r="K1896">
        <f t="shared" si="59"/>
        <v>220.753747468608</v>
      </c>
    </row>
    <row r="1897" spans="1:11" x14ac:dyDescent="0.25">
      <c r="A1897">
        <v>0.51721344304152495</v>
      </c>
      <c r="B1897">
        <v>20.514224886622099</v>
      </c>
      <c r="C1897">
        <f t="shared" si="58"/>
        <v>-179.48577511337791</v>
      </c>
      <c r="E1897">
        <v>0.51721344304152495</v>
      </c>
      <c r="F1897">
        <v>-24.248339411490001</v>
      </c>
      <c r="I1897">
        <v>0.51721344304152495</v>
      </c>
      <c r="J1897">
        <v>20.5142248806815</v>
      </c>
      <c r="K1897">
        <f t="shared" si="59"/>
        <v>220.5142248806815</v>
      </c>
    </row>
    <row r="1898" spans="1:11" x14ac:dyDescent="0.25">
      <c r="A1898">
        <v>0.517223443651876</v>
      </c>
      <c r="B1898">
        <v>20.280743734244801</v>
      </c>
      <c r="C1898">
        <f t="shared" si="58"/>
        <v>-179.71925626575521</v>
      </c>
      <c r="E1898">
        <v>0.517223443651876</v>
      </c>
      <c r="F1898">
        <v>-24.329164027939601</v>
      </c>
      <c r="I1898">
        <v>0.517223443651876</v>
      </c>
      <c r="J1898">
        <v>20.280743729091</v>
      </c>
      <c r="K1898">
        <f t="shared" si="59"/>
        <v>220.280743729091</v>
      </c>
    </row>
    <row r="1899" spans="1:11" x14ac:dyDescent="0.25">
      <c r="A1899">
        <v>0.51723344426222795</v>
      </c>
      <c r="B1899">
        <v>20.053342825102099</v>
      </c>
      <c r="C1899">
        <f t="shared" si="58"/>
        <v>-179.94665717489789</v>
      </c>
      <c r="E1899">
        <v>0.51723344426222795</v>
      </c>
      <c r="F1899">
        <v>-24.422420035659702</v>
      </c>
      <c r="I1899">
        <v>0.51723344426222795</v>
      </c>
      <c r="J1899">
        <v>20.053342820839401</v>
      </c>
      <c r="K1899">
        <f t="shared" si="59"/>
        <v>220.05334282083939</v>
      </c>
    </row>
    <row r="1900" spans="1:11" x14ac:dyDescent="0.25">
      <c r="A1900">
        <v>0.51724344487257901</v>
      </c>
      <c r="B1900">
        <v>19.832055109390399</v>
      </c>
      <c r="C1900">
        <f t="shared" si="58"/>
        <v>-180.16794489060959</v>
      </c>
      <c r="E1900">
        <v>0.51724344487257901</v>
      </c>
      <c r="F1900">
        <v>-24.527687429375799</v>
      </c>
      <c r="I1900">
        <v>0.51724344487257901</v>
      </c>
      <c r="J1900">
        <v>19.832055106033199</v>
      </c>
      <c r="K1900">
        <f t="shared" si="59"/>
        <v>219.83205510603321</v>
      </c>
    </row>
    <row r="1901" spans="1:11" x14ac:dyDescent="0.25">
      <c r="A1901">
        <v>0.51725344548293095</v>
      </c>
      <c r="B1901">
        <v>19.616901159715301</v>
      </c>
      <c r="C1901">
        <f t="shared" si="58"/>
        <v>-180.3830988402847</v>
      </c>
      <c r="E1901">
        <v>0.51725344548293095</v>
      </c>
      <c r="F1901">
        <v>-24.644649863128301</v>
      </c>
      <c r="I1901">
        <v>0.51725344548293095</v>
      </c>
      <c r="J1901">
        <v>19.616901157283099</v>
      </c>
      <c r="K1901">
        <f t="shared" si="59"/>
        <v>219.61690115728311</v>
      </c>
    </row>
    <row r="1902" spans="1:11" x14ac:dyDescent="0.25">
      <c r="A1902">
        <v>0.51726344609328301</v>
      </c>
      <c r="B1902">
        <v>19.4079126033064</v>
      </c>
      <c r="C1902">
        <f t="shared" si="58"/>
        <v>-180.59208739669361</v>
      </c>
      <c r="E1902">
        <v>0.51726344609328301</v>
      </c>
      <c r="F1902">
        <v>-24.7727080239857</v>
      </c>
      <c r="I1902">
        <v>0.51726344609328301</v>
      </c>
      <c r="J1902">
        <v>19.407912603349601</v>
      </c>
      <c r="K1902">
        <f t="shared" si="59"/>
        <v>219.40791260334959</v>
      </c>
    </row>
    <row r="1903" spans="1:11" x14ac:dyDescent="0.25">
      <c r="A1903">
        <v>0.51727344670363395</v>
      </c>
      <c r="B1903">
        <v>19.205100044834701</v>
      </c>
      <c r="C1903">
        <f t="shared" si="58"/>
        <v>-180.79489995516531</v>
      </c>
      <c r="E1903">
        <v>0.51727344670363395</v>
      </c>
      <c r="F1903">
        <v>-24.911485402626301</v>
      </c>
      <c r="I1903">
        <v>0.51727344670363395</v>
      </c>
      <c r="J1903">
        <v>19.205100047350498</v>
      </c>
      <c r="K1903">
        <f t="shared" si="59"/>
        <v>219.2051000473505</v>
      </c>
    </row>
    <row r="1904" spans="1:11" x14ac:dyDescent="0.25">
      <c r="A1904">
        <v>0.51728344731398601</v>
      </c>
      <c r="B1904">
        <v>19.0084704924998</v>
      </c>
      <c r="C1904">
        <f t="shared" si="58"/>
        <v>-180.99152950750019</v>
      </c>
      <c r="E1904">
        <v>0.51728344731398601</v>
      </c>
      <c r="F1904">
        <v>-25.0605740703006</v>
      </c>
      <c r="I1904">
        <v>0.51728344731398601</v>
      </c>
      <c r="J1904">
        <v>19.008470497512199</v>
      </c>
      <c r="K1904">
        <f t="shared" si="59"/>
        <v>219.00847049751221</v>
      </c>
    </row>
    <row r="1905" spans="1:11" x14ac:dyDescent="0.25">
      <c r="A1905">
        <v>0.51729344792433696</v>
      </c>
      <c r="B1905">
        <v>18.818025252322499</v>
      </c>
      <c r="C1905">
        <f t="shared" si="58"/>
        <v>-181.18197474767749</v>
      </c>
      <c r="E1905">
        <v>0.51729344792433696</v>
      </c>
      <c r="F1905">
        <v>-25.219556526407398</v>
      </c>
      <c r="I1905">
        <v>0.51729344792433696</v>
      </c>
      <c r="J1905">
        <v>18.818025247504401</v>
      </c>
      <c r="K1905">
        <f t="shared" si="59"/>
        <v>218.81802524750441</v>
      </c>
    </row>
    <row r="1906" spans="1:11" x14ac:dyDescent="0.25">
      <c r="A1906">
        <v>0.51730344853468901</v>
      </c>
      <c r="B1906">
        <v>18.633760252910999</v>
      </c>
      <c r="C1906">
        <f t="shared" si="58"/>
        <v>-181.366239747089</v>
      </c>
      <c r="E1906">
        <v>0.51730344853468901</v>
      </c>
      <c r="F1906">
        <v>-25.388012765866598</v>
      </c>
      <c r="I1906">
        <v>0.51730344853468901</v>
      </c>
      <c r="J1906">
        <v>18.6337602519577</v>
      </c>
      <c r="K1906">
        <f t="shared" si="59"/>
        <v>218.63376025195771</v>
      </c>
    </row>
    <row r="1907" spans="1:11" x14ac:dyDescent="0.25">
      <c r="A1907">
        <v>0.51731344914504096</v>
      </c>
      <c r="B1907">
        <v>18.455665651387701</v>
      </c>
      <c r="C1907">
        <f t="shared" si="58"/>
        <v>-181.5443343486123</v>
      </c>
      <c r="E1907">
        <v>0.51731344914504096</v>
      </c>
      <c r="F1907">
        <v>-25.565522879507</v>
      </c>
      <c r="I1907">
        <v>0.51731344914504096</v>
      </c>
      <c r="J1907">
        <v>18.455665653890001</v>
      </c>
      <c r="K1907">
        <f t="shared" si="59"/>
        <v>218.45566565389001</v>
      </c>
    </row>
    <row r="1908" spans="1:11" x14ac:dyDescent="0.25">
      <c r="A1908">
        <v>0.51732344975539202</v>
      </c>
      <c r="B1908">
        <v>18.283726060431899</v>
      </c>
      <c r="C1908">
        <f t="shared" si="58"/>
        <v>-181.71627393956811</v>
      </c>
      <c r="E1908">
        <v>0.51732344975539202</v>
      </c>
      <c r="F1908">
        <v>-25.751668320902699</v>
      </c>
      <c r="I1908">
        <v>0.51732344975539202</v>
      </c>
      <c r="J1908">
        <v>18.283726066510699</v>
      </c>
      <c r="K1908">
        <f t="shared" si="59"/>
        <v>218.2837260665107</v>
      </c>
    </row>
    <row r="1909" spans="1:11" x14ac:dyDescent="0.25">
      <c r="A1909">
        <v>0.51733345036574396</v>
      </c>
      <c r="B1909">
        <v>18.117920489315701</v>
      </c>
      <c r="C1909">
        <f t="shared" si="58"/>
        <v>-181.88207951068429</v>
      </c>
      <c r="E1909">
        <v>0.51733345036574396</v>
      </c>
      <c r="F1909">
        <v>-25.946032455810201</v>
      </c>
      <c r="I1909">
        <v>0.51733345036574396</v>
      </c>
      <c r="J1909">
        <v>18.117920481846902</v>
      </c>
      <c r="K1909">
        <f t="shared" si="59"/>
        <v>218.11792048184691</v>
      </c>
    </row>
    <row r="1910" spans="1:11" x14ac:dyDescent="0.25">
      <c r="A1910">
        <v>0.51734345097609502</v>
      </c>
      <c r="B1910">
        <v>17.958222264119598</v>
      </c>
      <c r="C1910">
        <f t="shared" si="58"/>
        <v>-182.0417777358804</v>
      </c>
      <c r="E1910">
        <v>0.51734345097609502</v>
      </c>
      <c r="F1910">
        <v>-26.148201503023</v>
      </c>
      <c r="I1910">
        <v>0.51734345097609502</v>
      </c>
      <c r="J1910">
        <v>17.958222260455099</v>
      </c>
      <c r="K1910">
        <f t="shared" si="59"/>
        <v>217.9582222604551</v>
      </c>
    </row>
    <row r="1911" spans="1:11" x14ac:dyDescent="0.25">
      <c r="A1911">
        <v>0.51735345158644697</v>
      </c>
      <c r="B1911">
        <v>17.804599496393799</v>
      </c>
      <c r="C1911">
        <f t="shared" si="58"/>
        <v>-182.19540050360621</v>
      </c>
      <c r="E1911">
        <v>0.51735345158644697</v>
      </c>
      <c r="F1911">
        <v>-26.357764138947299</v>
      </c>
      <c r="I1911">
        <v>0.51735345158644697</v>
      </c>
      <c r="J1911">
        <v>17.804599496000399</v>
      </c>
      <c r="K1911">
        <f t="shared" si="59"/>
        <v>217.80459949600041</v>
      </c>
    </row>
    <row r="1912" spans="1:11" x14ac:dyDescent="0.25">
      <c r="A1912">
        <v>0.51736345219679902</v>
      </c>
      <c r="B1912">
        <v>17.657015130913301</v>
      </c>
      <c r="C1912">
        <f t="shared" si="58"/>
        <v>-182.34298486908671</v>
      </c>
      <c r="E1912">
        <v>0.51736345219679902</v>
      </c>
      <c r="F1912">
        <v>-26.5743123298424</v>
      </c>
      <c r="I1912">
        <v>0.51736345219679902</v>
      </c>
      <c r="J1912">
        <v>17.657015133926599</v>
      </c>
      <c r="K1912">
        <f t="shared" si="59"/>
        <v>217.65701513392659</v>
      </c>
    </row>
    <row r="1913" spans="1:11" x14ac:dyDescent="0.25">
      <c r="A1913">
        <v>0.51737345280714997</v>
      </c>
      <c r="B1913">
        <v>17.515427240681198</v>
      </c>
      <c r="C1913">
        <f t="shared" si="58"/>
        <v>-182.48457275931881</v>
      </c>
      <c r="E1913">
        <v>0.51737345280714997</v>
      </c>
      <c r="F1913">
        <v>-26.797441411596299</v>
      </c>
      <c r="I1913">
        <v>0.51737345280714997</v>
      </c>
      <c r="J1913">
        <v>17.515427247123402</v>
      </c>
      <c r="K1913">
        <f t="shared" si="59"/>
        <v>217.5154272471234</v>
      </c>
    </row>
    <row r="1914" spans="1:11" x14ac:dyDescent="0.25">
      <c r="A1914">
        <v>0.51738345341750203</v>
      </c>
      <c r="B1914">
        <v>17.379788583680298</v>
      </c>
      <c r="C1914">
        <f t="shared" si="58"/>
        <v>-182.62021141631971</v>
      </c>
      <c r="E1914">
        <v>0.51738345341750203</v>
      </c>
      <c r="F1914">
        <v>-27.026750905393499</v>
      </c>
      <c r="I1914">
        <v>0.51738345341750203</v>
      </c>
      <c r="J1914">
        <v>17.379788577358401</v>
      </c>
      <c r="K1914">
        <f t="shared" si="59"/>
        <v>217.3797885773584</v>
      </c>
    </row>
    <row r="1915" spans="1:11" x14ac:dyDescent="0.25">
      <c r="A1915">
        <v>0.51739345402785397</v>
      </c>
      <c r="B1915">
        <v>17.2500473676645</v>
      </c>
      <c r="C1915">
        <f t="shared" si="58"/>
        <v>-182.74995263233549</v>
      </c>
      <c r="E1915">
        <v>0.51739345402785397</v>
      </c>
      <c r="F1915">
        <v>-27.261844214025501</v>
      </c>
      <c r="I1915">
        <v>0.51739345402785397</v>
      </c>
      <c r="J1915">
        <v>17.2500473655445</v>
      </c>
      <c r="K1915">
        <f t="shared" si="59"/>
        <v>217.2500473655445</v>
      </c>
    </row>
    <row r="1916" spans="1:11" x14ac:dyDescent="0.25">
      <c r="A1916">
        <v>0.51740345463820503</v>
      </c>
      <c r="B1916">
        <v>17.126146900997799</v>
      </c>
      <c r="C1916">
        <f t="shared" si="58"/>
        <v>-182.87385309900219</v>
      </c>
      <c r="E1916">
        <v>0.51740345463820503</v>
      </c>
      <c r="F1916">
        <v>-27.502329496540199</v>
      </c>
      <c r="I1916">
        <v>0.51740345463820503</v>
      </c>
      <c r="J1916">
        <v>17.126146902571602</v>
      </c>
      <c r="K1916">
        <f t="shared" si="59"/>
        <v>217.12614690257161</v>
      </c>
    </row>
    <row r="1917" spans="1:11" x14ac:dyDescent="0.25">
      <c r="A1917">
        <v>0.51741345524855697</v>
      </c>
      <c r="B1917">
        <v>17.008026329373799</v>
      </c>
      <c r="C1917">
        <f t="shared" si="58"/>
        <v>-182.99197367062621</v>
      </c>
      <c r="E1917">
        <v>0.51741345524855697</v>
      </c>
      <c r="F1917">
        <v>-27.747819274411601</v>
      </c>
      <c r="I1917">
        <v>0.51741345524855697</v>
      </c>
      <c r="J1917">
        <v>17.0080263347641</v>
      </c>
      <c r="K1917">
        <f t="shared" si="59"/>
        <v>217.00802633476411</v>
      </c>
    </row>
    <row r="1918" spans="1:11" x14ac:dyDescent="0.25">
      <c r="A1918">
        <v>0.51742345585890803</v>
      </c>
      <c r="B1918">
        <v>16.895620208493298</v>
      </c>
      <c r="C1918">
        <f t="shared" si="58"/>
        <v>-183.10437979150669</v>
      </c>
      <c r="E1918">
        <v>0.51742345585890803</v>
      </c>
      <c r="F1918">
        <v>-27.9979312267794</v>
      </c>
      <c r="I1918">
        <v>0.51742345585890803</v>
      </c>
      <c r="J1918">
        <v>16.895620206109701</v>
      </c>
      <c r="K1918">
        <f t="shared" si="59"/>
        <v>216.8956202061097</v>
      </c>
    </row>
    <row r="1919" spans="1:11" x14ac:dyDescent="0.25">
      <c r="A1919">
        <v>0.51743345646925998</v>
      </c>
      <c r="B1919">
        <v>16.788858842253202</v>
      </c>
      <c r="C1919">
        <f t="shared" si="58"/>
        <v>-183.21114115774679</v>
      </c>
      <c r="E1919">
        <v>0.51743345646925998</v>
      </c>
      <c r="F1919">
        <v>-28.2522886383768</v>
      </c>
      <c r="I1919">
        <v>0.51743345646925998</v>
      </c>
      <c r="J1919">
        <v>16.788858832364301</v>
      </c>
      <c r="K1919">
        <f t="shared" si="59"/>
        <v>216.7888588323643</v>
      </c>
    </row>
    <row r="1920" spans="1:11" x14ac:dyDescent="0.25">
      <c r="A1920">
        <v>0.51744345707961203</v>
      </c>
      <c r="B1920">
        <v>16.6876685244257</v>
      </c>
      <c r="C1920">
        <f t="shared" si="58"/>
        <v>-183.3123314755743</v>
      </c>
      <c r="E1920">
        <v>0.51744345707961203</v>
      </c>
      <c r="F1920">
        <v>-28.510520228798701</v>
      </c>
      <c r="I1920">
        <v>0.51744345707961203</v>
      </c>
      <c r="J1920">
        <v>16.687668527855799</v>
      </c>
      <c r="K1920">
        <f t="shared" si="59"/>
        <v>216.68766852785581</v>
      </c>
    </row>
    <row r="1921" spans="1:11" x14ac:dyDescent="0.25">
      <c r="A1921">
        <v>0.51745345768996298</v>
      </c>
      <c r="B1921">
        <v>16.591971621671199</v>
      </c>
      <c r="C1921">
        <f t="shared" si="58"/>
        <v>-183.40802837832879</v>
      </c>
      <c r="E1921">
        <v>0.51745345768996298</v>
      </c>
      <c r="F1921">
        <v>-28.7722605297344</v>
      </c>
      <c r="I1921">
        <v>0.51745345768996298</v>
      </c>
      <c r="J1921">
        <v>16.591971637936201</v>
      </c>
      <c r="K1921">
        <f t="shared" si="59"/>
        <v>216.59197163793621</v>
      </c>
    </row>
    <row r="1922" spans="1:11" x14ac:dyDescent="0.25">
      <c r="A1922">
        <v>0.51746345830031504</v>
      </c>
      <c r="B1922">
        <v>16.5017077664758</v>
      </c>
      <c r="C1922">
        <f t="shared" si="58"/>
        <v>-183.49829223352421</v>
      </c>
      <c r="E1922">
        <v>0.51746345830031504</v>
      </c>
      <c r="F1922">
        <v>-29.037238998701799</v>
      </c>
      <c r="I1922">
        <v>0.51746345830031504</v>
      </c>
      <c r="J1922">
        <v>16.501707775794401</v>
      </c>
      <c r="K1922">
        <f t="shared" si="59"/>
        <v>216.50170777579439</v>
      </c>
    </row>
    <row r="1923" spans="1:11" x14ac:dyDescent="0.25">
      <c r="A1923">
        <v>0.51747345891066598</v>
      </c>
      <c r="B1923">
        <v>16.416757773033599</v>
      </c>
      <c r="C1923">
        <f t="shared" si="58"/>
        <v>-183.58324222696641</v>
      </c>
      <c r="E1923">
        <v>0.51747345891066598</v>
      </c>
      <c r="F1923">
        <v>-29.304952957066799</v>
      </c>
      <c r="I1923">
        <v>0.51747345891066598</v>
      </c>
      <c r="J1923">
        <v>16.416757776274899</v>
      </c>
      <c r="K1923">
        <f t="shared" si="59"/>
        <v>216.41675777627489</v>
      </c>
    </row>
    <row r="1924" spans="1:11" x14ac:dyDescent="0.25">
      <c r="A1924">
        <v>0.51748345952101804</v>
      </c>
      <c r="B1924">
        <v>16.337041771041999</v>
      </c>
      <c r="C1924">
        <f t="shared" ref="C1924:C1987" si="60">B1924-200</f>
        <v>-183.66295822895799</v>
      </c>
      <c r="E1924">
        <v>0.51748345952101804</v>
      </c>
      <c r="F1924">
        <v>-29.575096446550099</v>
      </c>
      <c r="I1924">
        <v>0.51748345952101804</v>
      </c>
      <c r="J1924">
        <v>16.3370417779131</v>
      </c>
      <c r="K1924">
        <f t="shared" ref="K1924:K1987" si="61">J1924+200</f>
        <v>216.3370417779131</v>
      </c>
    </row>
    <row r="1925" spans="1:11" x14ac:dyDescent="0.25">
      <c r="A1925">
        <v>0.51749346013136999</v>
      </c>
      <c r="B1925">
        <v>16.262470986287699</v>
      </c>
      <c r="C1925">
        <f t="shared" si="60"/>
        <v>-183.7375290137123</v>
      </c>
      <c r="E1925">
        <v>0.51749346013136999</v>
      </c>
      <c r="F1925">
        <v>-29.847343169766798</v>
      </c>
      <c r="I1925">
        <v>0.51749346013136999</v>
      </c>
      <c r="J1925">
        <v>16.262470996540099</v>
      </c>
      <c r="K1925">
        <f t="shared" si="61"/>
        <v>216.26247099654009</v>
      </c>
    </row>
    <row r="1926" spans="1:11" x14ac:dyDescent="0.25">
      <c r="A1926">
        <v>0.51750346074172104</v>
      </c>
      <c r="B1926">
        <v>16.192951551949498</v>
      </c>
      <c r="C1926">
        <f t="shared" si="60"/>
        <v>-183.80704844805049</v>
      </c>
      <c r="E1926">
        <v>0.51750346074172104</v>
      </c>
      <c r="F1926">
        <v>-30.121364763309799</v>
      </c>
      <c r="I1926">
        <v>0.51750346074172104</v>
      </c>
      <c r="J1926">
        <v>16.192951542941199</v>
      </c>
      <c r="K1926">
        <f t="shared" si="61"/>
        <v>216.19295154294119</v>
      </c>
    </row>
    <row r="1927" spans="1:11" x14ac:dyDescent="0.25">
      <c r="A1927">
        <v>0.51751346135207299</v>
      </c>
      <c r="B1927">
        <v>16.1283857078156</v>
      </c>
      <c r="C1927">
        <f t="shared" si="60"/>
        <v>-183.8716142921844</v>
      </c>
      <c r="E1927">
        <v>0.51751346135207299</v>
      </c>
      <c r="F1927">
        <v>-30.3968372570219</v>
      </c>
      <c r="I1927">
        <v>0.51751346135207299</v>
      </c>
      <c r="J1927">
        <v>16.128385701329101</v>
      </c>
      <c r="K1927">
        <f t="shared" si="61"/>
        <v>216.12838570132911</v>
      </c>
    </row>
    <row r="1928" spans="1:11" x14ac:dyDescent="0.25">
      <c r="A1928">
        <v>0.51752346196242405</v>
      </c>
      <c r="B1928">
        <v>16.0686980444518</v>
      </c>
      <c r="C1928">
        <f t="shared" si="60"/>
        <v>-183.93130195554821</v>
      </c>
      <c r="E1928">
        <v>0.51752346196242405</v>
      </c>
      <c r="F1928">
        <v>-30.673521638048101</v>
      </c>
      <c r="I1928">
        <v>0.51752346196242405</v>
      </c>
      <c r="J1928">
        <v>16.068698050271099</v>
      </c>
      <c r="K1928">
        <f t="shared" si="61"/>
        <v>216.06869805027111</v>
      </c>
    </row>
    <row r="1929" spans="1:11" x14ac:dyDescent="0.25">
      <c r="A1929">
        <v>0.51753346257277599</v>
      </c>
      <c r="B1929">
        <v>16.013743298277099</v>
      </c>
      <c r="C1929">
        <f t="shared" si="60"/>
        <v>-183.98625670172291</v>
      </c>
      <c r="E1929">
        <v>0.51753346257277599</v>
      </c>
      <c r="F1929">
        <v>-30.950974665804001</v>
      </c>
      <c r="I1929">
        <v>0.51753346257277599</v>
      </c>
      <c r="J1929">
        <v>16.0137433165124</v>
      </c>
      <c r="K1929">
        <f t="shared" si="61"/>
        <v>216.0137433165124</v>
      </c>
    </row>
    <row r="1930" spans="1:11" x14ac:dyDescent="0.25">
      <c r="A1930">
        <v>0.51754346318312805</v>
      </c>
      <c r="B1930">
        <v>15.9634265645842</v>
      </c>
      <c r="C1930">
        <f t="shared" si="60"/>
        <v>-184.03657343541579</v>
      </c>
      <c r="E1930">
        <v>0.51754346318312805</v>
      </c>
      <c r="F1930">
        <v>-31.228929028603599</v>
      </c>
      <c r="I1930">
        <v>0.51754346318312805</v>
      </c>
      <c r="J1930">
        <v>15.963426572898699</v>
      </c>
      <c r="K1930">
        <f t="shared" si="61"/>
        <v>215.9634265728987</v>
      </c>
    </row>
    <row r="1931" spans="1:11" x14ac:dyDescent="0.25">
      <c r="A1931">
        <v>0.517553463793479</v>
      </c>
      <c r="B1931">
        <v>15.9176428925057</v>
      </c>
      <c r="C1931">
        <f t="shared" si="60"/>
        <v>-184.08235710749429</v>
      </c>
      <c r="E1931">
        <v>0.517553463793479</v>
      </c>
      <c r="F1931">
        <v>-31.507101688570401</v>
      </c>
      <c r="I1931">
        <v>0.517553463793479</v>
      </c>
      <c r="J1931">
        <v>15.9176428914559</v>
      </c>
      <c r="K1931">
        <f t="shared" si="61"/>
        <v>215.9176428914559</v>
      </c>
    </row>
    <row r="1932" spans="1:11" x14ac:dyDescent="0.25">
      <c r="A1932">
        <v>0.51756346440383105</v>
      </c>
      <c r="B1932">
        <v>15.8763103825372</v>
      </c>
      <c r="C1932">
        <f t="shared" si="60"/>
        <v>-184.12368961746279</v>
      </c>
      <c r="E1932">
        <v>0.51756346440383105</v>
      </c>
      <c r="F1932">
        <v>-31.785279234807899</v>
      </c>
      <c r="I1932">
        <v>0.51756346440383105</v>
      </c>
      <c r="J1932">
        <v>15.8763103831752</v>
      </c>
      <c r="K1932">
        <f t="shared" si="61"/>
        <v>215.87631038317519</v>
      </c>
    </row>
    <row r="1933" spans="1:11" x14ac:dyDescent="0.25">
      <c r="A1933">
        <v>0.517573465014183</v>
      </c>
      <c r="B1933">
        <v>15.8392903922692</v>
      </c>
      <c r="C1933">
        <f t="shared" si="60"/>
        <v>-184.16070960773081</v>
      </c>
      <c r="E1933">
        <v>0.517573465014183</v>
      </c>
      <c r="F1933">
        <v>-32.063110573353299</v>
      </c>
      <c r="I1933">
        <v>0.517573465014183</v>
      </c>
      <c r="J1933">
        <v>15.839290394007399</v>
      </c>
      <c r="K1933">
        <f t="shared" si="61"/>
        <v>215.83929039400741</v>
      </c>
    </row>
    <row r="1934" spans="1:11" x14ac:dyDescent="0.25">
      <c r="A1934">
        <v>0.51758346562453394</v>
      </c>
      <c r="B1934">
        <v>15.8064682640667</v>
      </c>
      <c r="C1934">
        <f t="shared" si="60"/>
        <v>-184.19353173593331</v>
      </c>
      <c r="E1934">
        <v>0.51758346562453394</v>
      </c>
      <c r="F1934">
        <v>-32.340324525952902</v>
      </c>
      <c r="I1934">
        <v>0.51758346562453394</v>
      </c>
      <c r="J1934">
        <v>15.806468264141801</v>
      </c>
      <c r="K1934">
        <f t="shared" si="61"/>
        <v>215.80646826414181</v>
      </c>
    </row>
    <row r="1935" spans="1:11" x14ac:dyDescent="0.25">
      <c r="A1935">
        <v>0.517593466234886</v>
      </c>
      <c r="B1935">
        <v>15.777707708639699</v>
      </c>
      <c r="C1935">
        <f t="shared" si="60"/>
        <v>-184.2222922913603</v>
      </c>
      <c r="E1935">
        <v>0.517593466234886</v>
      </c>
      <c r="F1935">
        <v>-32.616616212288697</v>
      </c>
      <c r="I1935">
        <v>0.517593466234886</v>
      </c>
      <c r="J1935">
        <v>15.777707706728799</v>
      </c>
      <c r="K1935">
        <f t="shared" si="61"/>
        <v>215.77770770672879</v>
      </c>
    </row>
    <row r="1936" spans="1:11" x14ac:dyDescent="0.25">
      <c r="A1936">
        <v>0.51760346684523695</v>
      </c>
      <c r="B1936">
        <v>15.7529032670131</v>
      </c>
      <c r="C1936">
        <f t="shared" si="60"/>
        <v>-184.2470967329869</v>
      </c>
      <c r="E1936">
        <v>0.51760346684523695</v>
      </c>
      <c r="F1936">
        <v>-32.891762059341602</v>
      </c>
      <c r="I1936">
        <v>0.51760346684523695</v>
      </c>
      <c r="J1936">
        <v>15.7529032750172</v>
      </c>
      <c r="K1936">
        <f t="shared" si="61"/>
        <v>215.75290327501719</v>
      </c>
    </row>
    <row r="1937" spans="1:11" x14ac:dyDescent="0.25">
      <c r="A1937">
        <v>0.517613467455589</v>
      </c>
      <c r="B1937">
        <v>15.7319397915159</v>
      </c>
      <c r="C1937">
        <f t="shared" si="60"/>
        <v>-184.26806020848409</v>
      </c>
      <c r="E1937">
        <v>0.517613467455589</v>
      </c>
      <c r="F1937">
        <v>-33.165526576012603</v>
      </c>
      <c r="I1937">
        <v>0.517613467455589</v>
      </c>
      <c r="J1937">
        <v>15.7319398091292</v>
      </c>
      <c r="K1937">
        <f t="shared" si="61"/>
        <v>215.73193980912919</v>
      </c>
    </row>
    <row r="1938" spans="1:11" x14ac:dyDescent="0.25">
      <c r="A1938">
        <v>0.51762346806594095</v>
      </c>
      <c r="B1938">
        <v>15.714727957748099</v>
      </c>
      <c r="C1938">
        <f t="shared" si="60"/>
        <v>-184.2852720422519</v>
      </c>
      <c r="E1938">
        <v>0.51762346806594095</v>
      </c>
      <c r="F1938">
        <v>-33.437733239922501</v>
      </c>
      <c r="I1938">
        <v>0.51762346806594095</v>
      </c>
      <c r="J1938">
        <v>15.7147279635077</v>
      </c>
      <c r="K1938">
        <f t="shared" si="61"/>
        <v>215.7147279635077</v>
      </c>
    </row>
    <row r="1939" spans="1:11" x14ac:dyDescent="0.25">
      <c r="A1939">
        <v>0.51763346867629201</v>
      </c>
      <c r="B1939">
        <v>15.7010965201624</v>
      </c>
      <c r="C1939">
        <f t="shared" si="60"/>
        <v>-184.29890347983761</v>
      </c>
      <c r="E1939">
        <v>0.51763346867629201</v>
      </c>
      <c r="F1939">
        <v>-33.708057025558098</v>
      </c>
      <c r="I1939">
        <v>0.51763346867629201</v>
      </c>
      <c r="J1939">
        <v>15.7010965136036</v>
      </c>
      <c r="K1939">
        <f t="shared" si="61"/>
        <v>215.7010965136036</v>
      </c>
    </row>
    <row r="1940" spans="1:11" x14ac:dyDescent="0.25">
      <c r="A1940">
        <v>0.51764346928664395</v>
      </c>
      <c r="B1940">
        <v>15.6909358669035</v>
      </c>
      <c r="C1940">
        <f t="shared" si="60"/>
        <v>-184.30906413309651</v>
      </c>
      <c r="E1940">
        <v>0.51764346928664395</v>
      </c>
      <c r="F1940">
        <v>-33.976305042313498</v>
      </c>
      <c r="I1940">
        <v>0.51764346928664395</v>
      </c>
      <c r="J1940">
        <v>15.6909358629294</v>
      </c>
      <c r="K1940">
        <f t="shared" si="61"/>
        <v>215.69093586292939</v>
      </c>
    </row>
    <row r="1941" spans="1:11" x14ac:dyDescent="0.25">
      <c r="A1941">
        <v>0.51765346989699501</v>
      </c>
      <c r="B1941">
        <v>15.684156702555001</v>
      </c>
      <c r="C1941">
        <f t="shared" si="60"/>
        <v>-184.31584329744499</v>
      </c>
      <c r="E1941">
        <v>0.51765346989699501</v>
      </c>
      <c r="F1941">
        <v>-34.242324577475202</v>
      </c>
      <c r="I1941">
        <v>0.51765346989699501</v>
      </c>
      <c r="J1941">
        <v>15.684156702539999</v>
      </c>
      <c r="K1941">
        <f t="shared" si="61"/>
        <v>215.68415670254001</v>
      </c>
    </row>
    <row r="1942" spans="1:11" x14ac:dyDescent="0.25">
      <c r="A1942">
        <v>0.51766347050734696</v>
      </c>
      <c r="B1942">
        <v>15.680586298232001</v>
      </c>
      <c r="C1942">
        <f t="shared" si="60"/>
        <v>-184.31941370176799</v>
      </c>
      <c r="E1942">
        <v>0.51766347050734696</v>
      </c>
      <c r="F1942">
        <v>-34.5058316979705</v>
      </c>
      <c r="I1942">
        <v>0.51766347050734696</v>
      </c>
      <c r="J1942">
        <v>15.6805862982139</v>
      </c>
      <c r="K1942">
        <f t="shared" si="61"/>
        <v>215.68058629821391</v>
      </c>
    </row>
    <row r="1943" spans="1:11" x14ac:dyDescent="0.25">
      <c r="A1943">
        <v>0.51767347111769901</v>
      </c>
      <c r="B1943">
        <v>15.680141164424899</v>
      </c>
      <c r="C1943">
        <f t="shared" si="60"/>
        <v>-184.3198588355751</v>
      </c>
      <c r="E1943">
        <v>0.51767347111769901</v>
      </c>
      <c r="F1943">
        <v>-34.766698217001803</v>
      </c>
      <c r="I1943">
        <v>0.51767347111769901</v>
      </c>
      <c r="J1943">
        <v>15.6801411644102</v>
      </c>
      <c r="K1943">
        <f t="shared" si="61"/>
        <v>215.6801411644102</v>
      </c>
    </row>
    <row r="1944" spans="1:11" x14ac:dyDescent="0.25">
      <c r="A1944">
        <v>0.51768347172804996</v>
      </c>
      <c r="B1944">
        <v>15.6826749509015</v>
      </c>
      <c r="C1944">
        <f t="shared" si="60"/>
        <v>-184.31732504909849</v>
      </c>
      <c r="E1944">
        <v>0.51768347172804996</v>
      </c>
      <c r="F1944">
        <v>-35.024705789604099</v>
      </c>
      <c r="I1944">
        <v>0.51768347172804996</v>
      </c>
      <c r="J1944">
        <v>15.682674950889799</v>
      </c>
      <c r="K1944">
        <f t="shared" si="61"/>
        <v>215.6826749508898</v>
      </c>
    </row>
    <row r="1945" spans="1:11" x14ac:dyDescent="0.25">
      <c r="A1945">
        <v>0.51769347233840202</v>
      </c>
      <c r="B1945">
        <v>15.6880408569859</v>
      </c>
      <c r="C1945">
        <f t="shared" si="60"/>
        <v>-184.31195914301409</v>
      </c>
      <c r="E1945">
        <v>0.51769347233840202</v>
      </c>
      <c r="F1945">
        <v>-35.279650588135603</v>
      </c>
      <c r="I1945">
        <v>0.51769347233840202</v>
      </c>
      <c r="J1945">
        <v>15.688040856971</v>
      </c>
      <c r="K1945">
        <f t="shared" si="61"/>
        <v>215.68804085697099</v>
      </c>
    </row>
    <row r="1946" spans="1:11" x14ac:dyDescent="0.25">
      <c r="A1946">
        <v>0.51770347294875396</v>
      </c>
      <c r="B1946">
        <v>15.6961550264759</v>
      </c>
      <c r="C1946">
        <f t="shared" si="60"/>
        <v>-184.30384497352409</v>
      </c>
      <c r="E1946">
        <v>0.51770347294875396</v>
      </c>
      <c r="F1946">
        <v>-35.531421694244301</v>
      </c>
      <c r="I1946">
        <v>0.51770347294875396</v>
      </c>
      <c r="J1946">
        <v>15.696155026459399</v>
      </c>
      <c r="K1946">
        <f t="shared" si="61"/>
        <v>215.69615502645939</v>
      </c>
    </row>
    <row r="1947" spans="1:11" x14ac:dyDescent="0.25">
      <c r="A1947">
        <v>0.51771347355910502</v>
      </c>
      <c r="B1947">
        <v>15.7068703166064</v>
      </c>
      <c r="C1947">
        <f t="shared" si="60"/>
        <v>-184.2931296833936</v>
      </c>
      <c r="E1947">
        <v>0.51771347355910502</v>
      </c>
      <c r="F1947">
        <v>-35.7798315795565</v>
      </c>
      <c r="I1947">
        <v>0.51771347355910502</v>
      </c>
      <c r="J1947">
        <v>15.7068703166213</v>
      </c>
      <c r="K1947">
        <f t="shared" si="61"/>
        <v>215.70687031662129</v>
      </c>
    </row>
    <row r="1948" spans="1:11" x14ac:dyDescent="0.25">
      <c r="A1948">
        <v>0.51772347416945697</v>
      </c>
      <c r="B1948">
        <v>15.720060790759799</v>
      </c>
      <c r="C1948">
        <f t="shared" si="60"/>
        <v>-184.27993920924021</v>
      </c>
      <c r="E1948">
        <v>0.51772347416945697</v>
      </c>
      <c r="F1948">
        <v>-36.024730556729402</v>
      </c>
      <c r="I1948">
        <v>0.51772347416945697</v>
      </c>
      <c r="J1948">
        <v>15.7200607907467</v>
      </c>
      <c r="K1948">
        <f t="shared" si="61"/>
        <v>215.72006079074669</v>
      </c>
    </row>
    <row r="1949" spans="1:11" x14ac:dyDescent="0.25">
      <c r="A1949">
        <v>0.51773347477980802</v>
      </c>
      <c r="B1949">
        <v>15.7355801035418</v>
      </c>
      <c r="C1949">
        <f t="shared" si="60"/>
        <v>-184.26441989645821</v>
      </c>
      <c r="E1949">
        <v>0.51773347477980802</v>
      </c>
      <c r="F1949">
        <v>-36.265955539560899</v>
      </c>
      <c r="I1949">
        <v>0.51773347477980802</v>
      </c>
      <c r="J1949">
        <v>15.7355801035418</v>
      </c>
      <c r="K1949">
        <f t="shared" si="61"/>
        <v>215.73558010354179</v>
      </c>
    </row>
    <row r="1950" spans="1:11" x14ac:dyDescent="0.25">
      <c r="A1950">
        <v>0.51774347539015997</v>
      </c>
      <c r="B1950">
        <v>15.753317085735</v>
      </c>
      <c r="C1950">
        <f t="shared" si="60"/>
        <v>-184.24668291426499</v>
      </c>
      <c r="E1950">
        <v>0.51774347539015997</v>
      </c>
      <c r="F1950">
        <v>-36.503391230120499</v>
      </c>
      <c r="I1950">
        <v>0.51774347539015997</v>
      </c>
      <c r="J1950">
        <v>15.7533170857333</v>
      </c>
      <c r="K1950">
        <f t="shared" si="61"/>
        <v>215.7533170857333</v>
      </c>
    </row>
    <row r="1951" spans="1:11" x14ac:dyDescent="0.25">
      <c r="A1951">
        <v>0.51775347600051203</v>
      </c>
      <c r="B1951">
        <v>15.773151677382801</v>
      </c>
      <c r="C1951">
        <f t="shared" si="60"/>
        <v>-184.2268483226172</v>
      </c>
      <c r="E1951">
        <v>0.51775347600051203</v>
      </c>
      <c r="F1951">
        <v>-36.7369196836474</v>
      </c>
      <c r="I1951">
        <v>0.51775347600051203</v>
      </c>
      <c r="J1951">
        <v>15.7731516773829</v>
      </c>
      <c r="K1951">
        <f t="shared" si="61"/>
        <v>215.77315167738291</v>
      </c>
    </row>
    <row r="1952" spans="1:11" x14ac:dyDescent="0.25">
      <c r="A1952">
        <v>0.51776347661086297</v>
      </c>
      <c r="B1952">
        <v>15.7949918412403</v>
      </c>
      <c r="C1952">
        <f t="shared" si="60"/>
        <v>-184.20500815875971</v>
      </c>
      <c r="E1952">
        <v>0.51776347661086297</v>
      </c>
      <c r="F1952">
        <v>-36.966455128999399</v>
      </c>
      <c r="I1952">
        <v>0.51776347661086297</v>
      </c>
      <c r="J1952">
        <v>15.794991841241901</v>
      </c>
      <c r="K1952">
        <f t="shared" si="61"/>
        <v>215.79499184124191</v>
      </c>
    </row>
    <row r="1953" spans="1:11" x14ac:dyDescent="0.25">
      <c r="A1953">
        <v>0.51777347722121503</v>
      </c>
      <c r="B1953">
        <v>15.8186638252973</v>
      </c>
      <c r="C1953">
        <f t="shared" si="60"/>
        <v>-184.18133617470269</v>
      </c>
      <c r="E1953">
        <v>0.51777347722121503</v>
      </c>
      <c r="F1953">
        <v>-37.191844117323299</v>
      </c>
      <c r="I1953">
        <v>0.51777347722121503</v>
      </c>
      <c r="J1953">
        <v>15.8186638252973</v>
      </c>
      <c r="K1953">
        <f t="shared" si="61"/>
        <v>215.81866382529731</v>
      </c>
    </row>
    <row r="1954" spans="1:11" x14ac:dyDescent="0.25">
      <c r="A1954">
        <v>0.51778347783156597</v>
      </c>
      <c r="B1954">
        <v>15.8440862194854</v>
      </c>
      <c r="C1954">
        <f t="shared" si="60"/>
        <v>-184.1559137805146</v>
      </c>
      <c r="E1954">
        <v>0.51778347783156597</v>
      </c>
      <c r="F1954">
        <v>-37.413021746010998</v>
      </c>
      <c r="I1954">
        <v>0.51778347783156597</v>
      </c>
      <c r="J1954">
        <v>15.844086219483801</v>
      </c>
      <c r="K1954">
        <f t="shared" si="61"/>
        <v>215.84408621948381</v>
      </c>
    </row>
    <row r="1955" spans="1:11" x14ac:dyDescent="0.25">
      <c r="A1955">
        <v>0.51779347844191803</v>
      </c>
      <c r="B1955">
        <v>15.871116726810699</v>
      </c>
      <c r="C1955">
        <f t="shared" si="60"/>
        <v>-184.1288832731893</v>
      </c>
      <c r="E1955">
        <v>0.51779347844191803</v>
      </c>
      <c r="F1955">
        <v>-37.629880694777903</v>
      </c>
      <c r="I1955">
        <v>0.51779347844191803</v>
      </c>
      <c r="J1955">
        <v>15.871116726810801</v>
      </c>
      <c r="K1955">
        <f t="shared" si="61"/>
        <v>215.87111672681081</v>
      </c>
    </row>
    <row r="1956" spans="1:11" x14ac:dyDescent="0.25">
      <c r="A1956">
        <v>0.51780347905226998</v>
      </c>
      <c r="B1956">
        <v>15.899634865779801</v>
      </c>
      <c r="C1956">
        <f t="shared" si="60"/>
        <v>-184.1003651342202</v>
      </c>
      <c r="E1956">
        <v>0.51780347905226998</v>
      </c>
      <c r="F1956">
        <v>-37.842339460357302</v>
      </c>
      <c r="I1956">
        <v>0.51780347905226998</v>
      </c>
      <c r="J1956">
        <v>15.8996348657813</v>
      </c>
      <c r="K1956">
        <f t="shared" si="61"/>
        <v>215.89963486578131</v>
      </c>
    </row>
    <row r="1957" spans="1:11" x14ac:dyDescent="0.25">
      <c r="A1957">
        <v>0.51781347966262103</v>
      </c>
      <c r="B1957">
        <v>15.9295019106828</v>
      </c>
      <c r="C1957">
        <f t="shared" si="60"/>
        <v>-184.0704980893172</v>
      </c>
      <c r="E1957">
        <v>0.51781347966262103</v>
      </c>
      <c r="F1957">
        <v>-38.050313757631798</v>
      </c>
      <c r="I1957">
        <v>0.51781347966262103</v>
      </c>
      <c r="J1957">
        <v>15.929501910682699</v>
      </c>
      <c r="K1957">
        <f t="shared" si="61"/>
        <v>215.92950191068269</v>
      </c>
    </row>
    <row r="1958" spans="1:11" x14ac:dyDescent="0.25">
      <c r="A1958">
        <v>0.51782348027297298</v>
      </c>
      <c r="B1958">
        <v>15.960639541099701</v>
      </c>
      <c r="C1958">
        <f t="shared" si="60"/>
        <v>-184.03936045890029</v>
      </c>
      <c r="E1958">
        <v>0.51782348027297298</v>
      </c>
      <c r="F1958">
        <v>-38.253760535428597</v>
      </c>
      <c r="I1958">
        <v>0.51782348027297298</v>
      </c>
      <c r="J1958">
        <v>15.9606395410967</v>
      </c>
      <c r="K1958">
        <f t="shared" si="61"/>
        <v>215.9606395410967</v>
      </c>
    </row>
    <row r="1959" spans="1:11" x14ac:dyDescent="0.25">
      <c r="A1959">
        <v>0.51783348088332404</v>
      </c>
      <c r="B1959">
        <v>15.992911313064701</v>
      </c>
      <c r="C1959">
        <f t="shared" si="60"/>
        <v>-184.0070886869353</v>
      </c>
      <c r="E1959">
        <v>0.51783348088332404</v>
      </c>
      <c r="F1959">
        <v>-38.452610268694301</v>
      </c>
      <c r="I1959">
        <v>0.51783348088332404</v>
      </c>
      <c r="J1959">
        <v>15.9929113130648</v>
      </c>
      <c r="K1959">
        <f t="shared" si="61"/>
        <v>215.99291131306481</v>
      </c>
    </row>
    <row r="1960" spans="1:11" x14ac:dyDescent="0.25">
      <c r="A1960">
        <v>0.51784348149367598</v>
      </c>
      <c r="B1960">
        <v>16.0262022848089</v>
      </c>
      <c r="C1960">
        <f t="shared" si="60"/>
        <v>-183.9737977151911</v>
      </c>
      <c r="E1960">
        <v>0.51784348149367598</v>
      </c>
      <c r="F1960">
        <v>-38.646813314527002</v>
      </c>
      <c r="I1960">
        <v>0.51784348149367598</v>
      </c>
      <c r="J1960">
        <v>16.026202284811902</v>
      </c>
      <c r="K1960">
        <f t="shared" si="61"/>
        <v>216.02620228481192</v>
      </c>
    </row>
    <row r="1961" spans="1:11" x14ac:dyDescent="0.25">
      <c r="A1961">
        <v>0.51785348210402804</v>
      </c>
      <c r="B1961">
        <v>16.0603809747432</v>
      </c>
      <c r="C1961">
        <f t="shared" si="60"/>
        <v>-183.9396190252568</v>
      </c>
      <c r="E1961">
        <v>0.51785348210402804</v>
      </c>
      <c r="F1961">
        <v>-38.836321671931998</v>
      </c>
      <c r="I1961">
        <v>0.51785348210402804</v>
      </c>
      <c r="J1961">
        <v>16.0603809747432</v>
      </c>
      <c r="K1961">
        <f t="shared" si="61"/>
        <v>216.0603809747432</v>
      </c>
    </row>
    <row r="1962" spans="1:11" x14ac:dyDescent="0.25">
      <c r="A1962">
        <v>0.51786348271437899</v>
      </c>
      <c r="B1962">
        <v>16.095349578416801</v>
      </c>
      <c r="C1962">
        <f t="shared" si="60"/>
        <v>-183.9046504215832</v>
      </c>
      <c r="E1962">
        <v>0.51786348271437899</v>
      </c>
      <c r="F1962">
        <v>-39.0211057562326</v>
      </c>
      <c r="I1962">
        <v>0.51786348271437899</v>
      </c>
      <c r="J1962">
        <v>16.095349578413799</v>
      </c>
      <c r="K1962">
        <f t="shared" si="61"/>
        <v>216.09534957841379</v>
      </c>
    </row>
    <row r="1963" spans="1:11" x14ac:dyDescent="0.25">
      <c r="A1963">
        <v>0.51787348332473104</v>
      </c>
      <c r="B1963">
        <v>16.131039661033501</v>
      </c>
      <c r="C1963">
        <f t="shared" si="60"/>
        <v>-183.8689603389665</v>
      </c>
      <c r="E1963">
        <v>0.51787348332473104</v>
      </c>
      <c r="F1963">
        <v>-39.201101694355501</v>
      </c>
      <c r="I1963">
        <v>0.51787348332473104</v>
      </c>
      <c r="J1963">
        <v>16.131039661033601</v>
      </c>
      <c r="K1963">
        <f t="shared" si="61"/>
        <v>216.13103966103361</v>
      </c>
    </row>
    <row r="1964" spans="1:11" x14ac:dyDescent="0.25">
      <c r="A1964">
        <v>0.51788348393508299</v>
      </c>
      <c r="B1964">
        <v>16.1683656265614</v>
      </c>
      <c r="C1964">
        <f t="shared" si="60"/>
        <v>-183.83163437343859</v>
      </c>
      <c r="E1964">
        <v>0.51788348393508299</v>
      </c>
      <c r="F1964">
        <v>-39.375265022552398</v>
      </c>
      <c r="I1964">
        <v>0.51788348393508299</v>
      </c>
      <c r="J1964">
        <v>16.168365626564398</v>
      </c>
      <c r="K1964">
        <f t="shared" si="61"/>
        <v>216.16836562656439</v>
      </c>
    </row>
    <row r="1965" spans="1:11" x14ac:dyDescent="0.25">
      <c r="A1965">
        <v>0.51789295659133305</v>
      </c>
      <c r="B1965">
        <v>16.206168799370499</v>
      </c>
      <c r="C1965">
        <f t="shared" si="60"/>
        <v>-183.79383120062951</v>
      </c>
      <c r="E1965">
        <v>0.51789295659133305</v>
      </c>
      <c r="F1965">
        <v>-39.5336824308459</v>
      </c>
      <c r="I1965">
        <v>0.51789295659133305</v>
      </c>
      <c r="J1965">
        <v>16.206168799370399</v>
      </c>
      <c r="K1965">
        <f t="shared" si="61"/>
        <v>216.2061687993704</v>
      </c>
    </row>
    <row r="1966" spans="1:11" x14ac:dyDescent="0.25">
      <c r="A1966">
        <v>0.517902957201684</v>
      </c>
      <c r="B1966">
        <v>16.248688780411701</v>
      </c>
      <c r="C1966">
        <f t="shared" si="60"/>
        <v>-183.7513112195883</v>
      </c>
      <c r="E1966">
        <v>0.517902957201684</v>
      </c>
      <c r="F1966">
        <v>-39.693693676584701</v>
      </c>
      <c r="I1966">
        <v>0.517902957201684</v>
      </c>
      <c r="J1966">
        <v>16.2486887804085</v>
      </c>
      <c r="K1966">
        <f t="shared" si="61"/>
        <v>216.24868878040849</v>
      </c>
    </row>
    <row r="1967" spans="1:11" x14ac:dyDescent="0.25">
      <c r="A1967">
        <v>0.51791295781203595</v>
      </c>
      <c r="B1967">
        <v>16.293734704163299</v>
      </c>
      <c r="C1967">
        <f t="shared" si="60"/>
        <v>-183.70626529583672</v>
      </c>
      <c r="E1967">
        <v>0.51791295781203595</v>
      </c>
      <c r="F1967">
        <v>-39.846209432260203</v>
      </c>
      <c r="I1967">
        <v>0.51791295781203595</v>
      </c>
      <c r="J1967">
        <v>16.293734704163299</v>
      </c>
      <c r="K1967">
        <f t="shared" si="61"/>
        <v>216.29373470416328</v>
      </c>
    </row>
    <row r="1968" spans="1:11" x14ac:dyDescent="0.25">
      <c r="A1968">
        <v>0.517922958422387</v>
      </c>
      <c r="B1968">
        <v>16.3411599088038</v>
      </c>
      <c r="C1968">
        <f t="shared" si="60"/>
        <v>-183.6588400911962</v>
      </c>
      <c r="E1968">
        <v>0.517922958422387</v>
      </c>
      <c r="F1968">
        <v>-39.991204331976597</v>
      </c>
      <c r="I1968">
        <v>0.517922958422387</v>
      </c>
      <c r="J1968">
        <v>16.341159908806901</v>
      </c>
      <c r="K1968">
        <f t="shared" si="61"/>
        <v>216.3411599088069</v>
      </c>
    </row>
    <row r="1969" spans="1:11" x14ac:dyDescent="0.25">
      <c r="A1969">
        <v>0.51793295903273895</v>
      </c>
      <c r="B1969">
        <v>16.390667560873901</v>
      </c>
      <c r="C1969">
        <f t="shared" si="60"/>
        <v>-183.60933243912609</v>
      </c>
      <c r="E1969">
        <v>0.51793295903273895</v>
      </c>
      <c r="F1969">
        <v>-40.128661839956301</v>
      </c>
      <c r="I1969">
        <v>0.51793295903273895</v>
      </c>
      <c r="J1969">
        <v>16.390667560873801</v>
      </c>
      <c r="K1969">
        <f t="shared" si="61"/>
        <v>216.39066756087379</v>
      </c>
    </row>
    <row r="1970" spans="1:11" x14ac:dyDescent="0.25">
      <c r="A1970">
        <v>0.51794295964309101</v>
      </c>
      <c r="B1970">
        <v>16.442105354755299</v>
      </c>
      <c r="C1970">
        <f t="shared" si="60"/>
        <v>-183.55789464524469</v>
      </c>
      <c r="E1970">
        <v>0.51794295964309101</v>
      </c>
      <c r="F1970">
        <v>-40.258598854916599</v>
      </c>
      <c r="I1970">
        <v>0.51794295964309101</v>
      </c>
      <c r="J1970">
        <v>16.442105354752101</v>
      </c>
      <c r="K1970">
        <f t="shared" si="61"/>
        <v>216.4421053547521</v>
      </c>
    </row>
    <row r="1971" spans="1:11" x14ac:dyDescent="0.25">
      <c r="A1971">
        <v>0.51795296025344195</v>
      </c>
      <c r="B1971">
        <v>16.495206197938501</v>
      </c>
      <c r="C1971">
        <f t="shared" si="60"/>
        <v>-183.5047938020615</v>
      </c>
      <c r="E1971">
        <v>0.51795296025344195</v>
      </c>
      <c r="F1971">
        <v>-40.381057670463001</v>
      </c>
      <c r="I1971">
        <v>0.51795296025344195</v>
      </c>
      <c r="J1971">
        <v>16.495206197938501</v>
      </c>
      <c r="K1971">
        <f t="shared" si="61"/>
        <v>216.4952061979385</v>
      </c>
    </row>
    <row r="1972" spans="1:11" x14ac:dyDescent="0.25">
      <c r="A1972">
        <v>0.51796296086379401</v>
      </c>
      <c r="B1972">
        <v>16.549703430987901</v>
      </c>
      <c r="C1972">
        <f t="shared" si="60"/>
        <v>-183.4502965690121</v>
      </c>
      <c r="E1972">
        <v>0.51796296086379401</v>
      </c>
      <c r="F1972">
        <v>-40.496110419653697</v>
      </c>
      <c r="I1972">
        <v>0.51796296086379401</v>
      </c>
      <c r="J1972">
        <v>16.549703430990998</v>
      </c>
      <c r="K1972">
        <f t="shared" si="61"/>
        <v>216.549703430991</v>
      </c>
    </row>
    <row r="1973" spans="1:11" x14ac:dyDescent="0.25">
      <c r="A1973">
        <v>0.51797296147414496</v>
      </c>
      <c r="B1973">
        <v>16.605445660965401</v>
      </c>
      <c r="C1973">
        <f t="shared" si="60"/>
        <v>-183.39455433903458</v>
      </c>
      <c r="E1973">
        <v>0.51797296147414496</v>
      </c>
      <c r="F1973">
        <v>-40.603809393325498</v>
      </c>
      <c r="I1973">
        <v>0.51797296147414496</v>
      </c>
      <c r="J1973">
        <v>16.605445660965302</v>
      </c>
      <c r="K1973">
        <f t="shared" si="61"/>
        <v>216.6054456609653</v>
      </c>
    </row>
    <row r="1974" spans="1:11" x14ac:dyDescent="0.25">
      <c r="A1974">
        <v>0.51798296208449701</v>
      </c>
      <c r="B1974">
        <v>16.662169832104102</v>
      </c>
      <c r="C1974">
        <f t="shared" si="60"/>
        <v>-183.3378301678959</v>
      </c>
      <c r="E1974">
        <v>0.51798296208449701</v>
      </c>
      <c r="F1974">
        <v>-40.704256039572897</v>
      </c>
      <c r="I1974">
        <v>0.51798296208449701</v>
      </c>
      <c r="J1974">
        <v>16.662169832102599</v>
      </c>
      <c r="K1974">
        <f t="shared" si="61"/>
        <v>216.66216983210259</v>
      </c>
    </row>
    <row r="1975" spans="1:11" x14ac:dyDescent="0.25">
      <c r="A1975">
        <v>0.51799296269484896</v>
      </c>
      <c r="B1975">
        <v>16.719654562621798</v>
      </c>
      <c r="C1975">
        <f t="shared" si="60"/>
        <v>-183.2803454373782</v>
      </c>
      <c r="E1975">
        <v>0.51799296269484896</v>
      </c>
      <c r="F1975">
        <v>-40.797555978845402</v>
      </c>
      <c r="I1975">
        <v>0.51799296269484896</v>
      </c>
      <c r="J1975">
        <v>16.719654562621798</v>
      </c>
      <c r="K1975">
        <f t="shared" si="61"/>
        <v>216.7196545626218</v>
      </c>
    </row>
    <row r="1976" spans="1:11" x14ac:dyDescent="0.25">
      <c r="A1976">
        <v>0.51800296330520001</v>
      </c>
      <c r="B1976">
        <v>16.777682475843601</v>
      </c>
      <c r="C1976">
        <f t="shared" si="60"/>
        <v>-183.22231752415641</v>
      </c>
      <c r="E1976">
        <v>0.51800296330520001</v>
      </c>
      <c r="F1976">
        <v>-40.883828808862603</v>
      </c>
      <c r="I1976">
        <v>0.51800296330520001</v>
      </c>
      <c r="J1976">
        <v>16.777682475846699</v>
      </c>
      <c r="K1976">
        <f t="shared" si="61"/>
        <v>216.77768247584669</v>
      </c>
    </row>
    <row r="1977" spans="1:11" x14ac:dyDescent="0.25">
      <c r="A1977">
        <v>0.51801296391555196</v>
      </c>
      <c r="B1977">
        <v>16.836040586811801</v>
      </c>
      <c r="C1977">
        <f t="shared" si="60"/>
        <v>-183.16395941318819</v>
      </c>
      <c r="E1977">
        <v>0.51801296391555196</v>
      </c>
      <c r="F1977">
        <v>-40.963207247174999</v>
      </c>
      <c r="I1977">
        <v>0.51801296391555196</v>
      </c>
      <c r="J1977">
        <v>16.836040586811698</v>
      </c>
      <c r="K1977">
        <f t="shared" si="61"/>
        <v>216.83604058681169</v>
      </c>
    </row>
    <row r="1978" spans="1:11" x14ac:dyDescent="0.25">
      <c r="A1978">
        <v>0.51802296452590302</v>
      </c>
      <c r="B1978">
        <v>16.894520669705599</v>
      </c>
      <c r="C1978">
        <f t="shared" si="60"/>
        <v>-183.1054793302944</v>
      </c>
      <c r="E1978">
        <v>0.51802296452590302</v>
      </c>
      <c r="F1978">
        <v>-41.035836406547403</v>
      </c>
      <c r="I1978">
        <v>0.51802296452590302</v>
      </c>
      <c r="J1978">
        <v>16.894520669702601</v>
      </c>
      <c r="K1978">
        <f t="shared" si="61"/>
        <v>216.89452066970262</v>
      </c>
    </row>
    <row r="1979" spans="1:11" x14ac:dyDescent="0.25">
      <c r="A1979">
        <v>0.51803296513625496</v>
      </c>
      <c r="B1979">
        <v>16.952886973735701</v>
      </c>
      <c r="C1979">
        <f t="shared" si="60"/>
        <v>-183.0471130262643</v>
      </c>
      <c r="E1979">
        <v>0.51803296513625496</v>
      </c>
      <c r="F1979">
        <v>-41.101901644869798</v>
      </c>
      <c r="I1979">
        <v>0.51803296513625496</v>
      </c>
      <c r="J1979">
        <v>16.952886973735801</v>
      </c>
      <c r="K1979">
        <f t="shared" si="61"/>
        <v>216.95288697373581</v>
      </c>
    </row>
    <row r="1980" spans="1:11" x14ac:dyDescent="0.25">
      <c r="A1980">
        <v>0.51804296574660702</v>
      </c>
      <c r="B1980">
        <v>17.011008499022399</v>
      </c>
      <c r="C1980">
        <f t="shared" si="60"/>
        <v>-182.98899150097759</v>
      </c>
      <c r="E1980">
        <v>0.51804296574660702</v>
      </c>
      <c r="F1980">
        <v>-41.161516485678199</v>
      </c>
      <c r="I1980">
        <v>0.51804296574660702</v>
      </c>
      <c r="J1980">
        <v>17.0110084990255</v>
      </c>
      <c r="K1980">
        <f t="shared" si="61"/>
        <v>217.01100849902551</v>
      </c>
    </row>
    <row r="1981" spans="1:11" x14ac:dyDescent="0.25">
      <c r="A1981">
        <v>0.51805296635695797</v>
      </c>
      <c r="B1981">
        <v>17.0686290575482</v>
      </c>
      <c r="C1981">
        <f t="shared" si="60"/>
        <v>-182.93137094245179</v>
      </c>
      <c r="E1981">
        <v>0.51805296635695797</v>
      </c>
      <c r="F1981">
        <v>-41.214918170746699</v>
      </c>
      <c r="I1981">
        <v>0.51805296635695797</v>
      </c>
      <c r="J1981">
        <v>17.068629057548101</v>
      </c>
      <c r="K1981">
        <f t="shared" si="61"/>
        <v>217.06862905754809</v>
      </c>
    </row>
    <row r="1982" spans="1:11" x14ac:dyDescent="0.25">
      <c r="A1982">
        <v>0.51806296696731002</v>
      </c>
      <c r="B1982">
        <v>17.1255854207519</v>
      </c>
      <c r="C1982">
        <f t="shared" si="60"/>
        <v>-182.87441457924811</v>
      </c>
      <c r="E1982">
        <v>0.51806296696731002</v>
      </c>
      <c r="F1982">
        <v>-41.262277368280301</v>
      </c>
      <c r="I1982">
        <v>0.51806296696731002</v>
      </c>
      <c r="J1982">
        <v>17.125585420748799</v>
      </c>
      <c r="K1982">
        <f t="shared" si="61"/>
        <v>217.12558542074879</v>
      </c>
    </row>
    <row r="1983" spans="1:11" x14ac:dyDescent="0.25">
      <c r="A1983">
        <v>0.51807296757766197</v>
      </c>
      <c r="B1983">
        <v>17.1817058051423</v>
      </c>
      <c r="C1983">
        <f t="shared" si="60"/>
        <v>-182.81829419485769</v>
      </c>
      <c r="E1983">
        <v>0.51807296757766197</v>
      </c>
      <c r="F1983">
        <v>-41.303786232079801</v>
      </c>
      <c r="I1983">
        <v>0.51807296757766197</v>
      </c>
      <c r="J1983">
        <v>17.1817058051424</v>
      </c>
      <c r="K1983">
        <f t="shared" si="61"/>
        <v>217.1817058051424</v>
      </c>
    </row>
    <row r="1984" spans="1:11" x14ac:dyDescent="0.25">
      <c r="A1984">
        <v>0.51808296818801303</v>
      </c>
      <c r="B1984">
        <v>17.2368199315232</v>
      </c>
      <c r="C1984">
        <f t="shared" si="60"/>
        <v>-182.7631800684768</v>
      </c>
      <c r="E1984">
        <v>0.51808296818801303</v>
      </c>
      <c r="F1984">
        <v>-41.339649696466303</v>
      </c>
      <c r="I1984">
        <v>0.51808296818801303</v>
      </c>
      <c r="J1984">
        <v>17.236819931526298</v>
      </c>
      <c r="K1984">
        <f t="shared" si="61"/>
        <v>217.2368199315263</v>
      </c>
    </row>
    <row r="1985" spans="1:11" x14ac:dyDescent="0.25">
      <c r="A1985">
        <v>0.51809296879836497</v>
      </c>
      <c r="B1985">
        <v>17.290762471634199</v>
      </c>
      <c r="C1985">
        <f t="shared" si="60"/>
        <v>-182.7092375283658</v>
      </c>
      <c r="E1985">
        <v>0.51809296879836497</v>
      </c>
      <c r="F1985">
        <v>-41.370082107919899</v>
      </c>
      <c r="I1985">
        <v>0.51809296879836497</v>
      </c>
      <c r="J1985">
        <v>17.2907624716341</v>
      </c>
      <c r="K1985">
        <f t="shared" si="61"/>
        <v>217.29076247163411</v>
      </c>
    </row>
    <row r="1986" spans="1:11" x14ac:dyDescent="0.25">
      <c r="A1986">
        <v>0.51810296940871603</v>
      </c>
      <c r="B1986">
        <v>17.343413209625499</v>
      </c>
      <c r="C1986">
        <f t="shared" si="60"/>
        <v>-182.65658679037449</v>
      </c>
      <c r="E1986">
        <v>0.51810296940871603</v>
      </c>
      <c r="F1986">
        <v>-41.395249315628597</v>
      </c>
      <c r="I1986">
        <v>0.51810296940871603</v>
      </c>
      <c r="J1986">
        <v>17.343413209625499</v>
      </c>
      <c r="K1986">
        <f t="shared" si="61"/>
        <v>217.34341320962551</v>
      </c>
    </row>
    <row r="1987" spans="1:11" x14ac:dyDescent="0.25">
      <c r="A1987">
        <v>0.51811297001906798</v>
      </c>
      <c r="B1987">
        <v>17.394553429751902</v>
      </c>
      <c r="C1987">
        <f t="shared" si="60"/>
        <v>-182.60544657024809</v>
      </c>
      <c r="E1987">
        <v>0.51811297001906798</v>
      </c>
      <c r="F1987">
        <v>-41.415473327505502</v>
      </c>
      <c r="I1987">
        <v>0.51811297001906798</v>
      </c>
      <c r="J1987">
        <v>17.394553429751902</v>
      </c>
      <c r="K1987">
        <f t="shared" si="61"/>
        <v>217.39455342975191</v>
      </c>
    </row>
    <row r="1988" spans="1:11" x14ac:dyDescent="0.25">
      <c r="A1988">
        <v>0.51812297062942003</v>
      </c>
      <c r="B1988">
        <v>17.4440560321977</v>
      </c>
      <c r="C1988">
        <f t="shared" ref="C1988:C2051" si="62">B1988-200</f>
        <v>-182.55594396780231</v>
      </c>
      <c r="E1988">
        <v>0.51812297062942003</v>
      </c>
      <c r="F1988">
        <v>-41.430965760045098</v>
      </c>
      <c r="I1988">
        <v>0.51812297062942003</v>
      </c>
      <c r="J1988">
        <v>17.4440560321977</v>
      </c>
      <c r="K1988">
        <f t="shared" ref="K1988:K2051" si="63">J1988+200</f>
        <v>217.44405603219769</v>
      </c>
    </row>
    <row r="1989" spans="1:11" x14ac:dyDescent="0.25">
      <c r="A1989">
        <v>0.51813297123977098</v>
      </c>
      <c r="B1989">
        <v>17.4917891263451</v>
      </c>
      <c r="C1989">
        <f t="shared" si="62"/>
        <v>-182.50821087365489</v>
      </c>
      <c r="E1989">
        <v>0.51813297123977098</v>
      </c>
      <c r="F1989">
        <v>-41.4419602673768</v>
      </c>
      <c r="I1989">
        <v>0.51813297123977098</v>
      </c>
      <c r="J1989">
        <v>17.4917891263451</v>
      </c>
      <c r="K1989">
        <f t="shared" si="63"/>
        <v>217.49178912634511</v>
      </c>
    </row>
    <row r="1990" spans="1:11" x14ac:dyDescent="0.25">
      <c r="A1990">
        <v>0.51814297185012304</v>
      </c>
      <c r="B1990">
        <v>17.537655283932398</v>
      </c>
      <c r="C1990">
        <f t="shared" si="62"/>
        <v>-182.46234471606761</v>
      </c>
      <c r="E1990">
        <v>0.51814297185012304</v>
      </c>
      <c r="F1990">
        <v>-41.448639361494898</v>
      </c>
      <c r="I1990">
        <v>0.51814297185012304</v>
      </c>
      <c r="J1990">
        <v>17.537655283932398</v>
      </c>
      <c r="K1990">
        <f t="shared" si="63"/>
        <v>217.53765528393239</v>
      </c>
    </row>
    <row r="1991" spans="1:11" x14ac:dyDescent="0.25">
      <c r="A1991">
        <v>0.51815297246047398</v>
      </c>
      <c r="B1991">
        <v>17.581497160183101</v>
      </c>
      <c r="C1991">
        <f t="shared" si="62"/>
        <v>-182.41850283981691</v>
      </c>
      <c r="E1991">
        <v>0.51815297246047398</v>
      </c>
      <c r="F1991">
        <v>-41.451312290329803</v>
      </c>
      <c r="I1991">
        <v>0.51815297246047398</v>
      </c>
      <c r="J1991">
        <v>17.581497160183101</v>
      </c>
      <c r="K1991">
        <f t="shared" si="63"/>
        <v>217.58149716018309</v>
      </c>
    </row>
    <row r="1992" spans="1:11" x14ac:dyDescent="0.25">
      <c r="A1992">
        <v>0.51816297307082604</v>
      </c>
      <c r="B1992">
        <v>17.6231988291322</v>
      </c>
      <c r="C1992">
        <f t="shared" si="62"/>
        <v>-182.37680117086779</v>
      </c>
      <c r="E1992">
        <v>0.51816297307082604</v>
      </c>
      <c r="F1992">
        <v>-41.450234641683103</v>
      </c>
      <c r="I1992">
        <v>0.51816297307082604</v>
      </c>
      <c r="J1992">
        <v>17.6231988291322</v>
      </c>
      <c r="K1992">
        <f t="shared" si="63"/>
        <v>217.62319882913221</v>
      </c>
    </row>
    <row r="1993" spans="1:11" x14ac:dyDescent="0.25">
      <c r="A1993">
        <v>0.51817297368117798</v>
      </c>
      <c r="B1993">
        <v>17.662635314423799</v>
      </c>
      <c r="C1993">
        <f t="shared" si="62"/>
        <v>-182.3373646855762</v>
      </c>
      <c r="E1993">
        <v>0.51817297368117798</v>
      </c>
      <c r="F1993">
        <v>-41.4457090019459</v>
      </c>
      <c r="I1993">
        <v>0.51817297368117798</v>
      </c>
      <c r="J1993">
        <v>17.662635314423799</v>
      </c>
      <c r="K1993">
        <f t="shared" si="63"/>
        <v>217.6626353144238</v>
      </c>
    </row>
    <row r="1994" spans="1:11" x14ac:dyDescent="0.25">
      <c r="A1994">
        <v>0.51818297429152904</v>
      </c>
      <c r="B1994">
        <v>17.6997402347472</v>
      </c>
      <c r="C1994">
        <f t="shared" si="62"/>
        <v>-182.3002597652528</v>
      </c>
      <c r="E1994">
        <v>0.51818297429152904</v>
      </c>
      <c r="F1994">
        <v>-41.437910031692802</v>
      </c>
      <c r="I1994">
        <v>0.51818297429152904</v>
      </c>
      <c r="J1994">
        <v>17.6997402347472</v>
      </c>
      <c r="K1994">
        <f t="shared" si="63"/>
        <v>217.6997402347472</v>
      </c>
    </row>
    <row r="1995" spans="1:11" x14ac:dyDescent="0.25">
      <c r="A1995">
        <v>0.51819297490188099</v>
      </c>
      <c r="B1995">
        <v>17.734402475686</v>
      </c>
      <c r="C1995">
        <f t="shared" si="62"/>
        <v>-182.26559752431399</v>
      </c>
      <c r="E1995">
        <v>0.51819297490188099</v>
      </c>
      <c r="F1995">
        <v>-41.427144739385596</v>
      </c>
      <c r="I1995">
        <v>0.51819297490188099</v>
      </c>
      <c r="J1995">
        <v>17.734402475686</v>
      </c>
      <c r="K1995">
        <f t="shared" si="63"/>
        <v>217.73440247568601</v>
      </c>
    </row>
    <row r="1996" spans="1:11" x14ac:dyDescent="0.25">
      <c r="A1996">
        <v>0.51820297551223204</v>
      </c>
      <c r="B1996">
        <v>17.766523630288901</v>
      </c>
      <c r="C1996">
        <f t="shared" si="62"/>
        <v>-182.2334763697111</v>
      </c>
      <c r="E1996">
        <v>0.51820297551223204</v>
      </c>
      <c r="F1996">
        <v>-41.413722991572897</v>
      </c>
      <c r="I1996">
        <v>0.51820297551223204</v>
      </c>
      <c r="J1996">
        <v>17.766523630288901</v>
      </c>
      <c r="K1996">
        <f t="shared" si="63"/>
        <v>217.7665236302889</v>
      </c>
    </row>
    <row r="1997" spans="1:11" x14ac:dyDescent="0.25">
      <c r="A1997">
        <v>0.51821297612258399</v>
      </c>
      <c r="B1997">
        <v>17.796036548704901</v>
      </c>
      <c r="C1997">
        <f t="shared" si="62"/>
        <v>-182.2039634512951</v>
      </c>
      <c r="E1997">
        <v>0.51821297612258399</v>
      </c>
      <c r="F1997">
        <v>-41.397881677420003</v>
      </c>
      <c r="I1997">
        <v>0.51821297612258399</v>
      </c>
      <c r="J1997">
        <v>17.796036548704901</v>
      </c>
      <c r="K1997">
        <f t="shared" si="63"/>
        <v>217.7960365487049</v>
      </c>
    </row>
    <row r="1998" spans="1:11" x14ac:dyDescent="0.25">
      <c r="A1998">
        <v>0.51822297673293605</v>
      </c>
      <c r="B1998">
        <v>17.8228902559087</v>
      </c>
      <c r="C1998">
        <f t="shared" si="62"/>
        <v>-182.1771097440913</v>
      </c>
      <c r="E1998">
        <v>0.51822297673293605</v>
      </c>
      <c r="F1998">
        <v>-41.379813456227097</v>
      </c>
      <c r="I1998">
        <v>0.51822297673293605</v>
      </c>
      <c r="J1998">
        <v>17.8228902559087</v>
      </c>
      <c r="K1998">
        <f t="shared" si="63"/>
        <v>217.8228902559087</v>
      </c>
    </row>
    <row r="1999" spans="1:11" x14ac:dyDescent="0.25">
      <c r="A1999">
        <v>0.51823297734328699</v>
      </c>
      <c r="B1999">
        <v>17.8469951804917</v>
      </c>
      <c r="C1999">
        <f t="shared" si="62"/>
        <v>-182.15300481950831</v>
      </c>
      <c r="E1999">
        <v>0.51823297734328699</v>
      </c>
      <c r="F1999">
        <v>-41.359888709467</v>
      </c>
      <c r="I1999">
        <v>0.51823297734328699</v>
      </c>
      <c r="J1999">
        <v>17.8469951804917</v>
      </c>
      <c r="K1999">
        <f t="shared" si="63"/>
        <v>217.84699518049169</v>
      </c>
    </row>
    <row r="2000" spans="1:11" x14ac:dyDescent="0.25">
      <c r="A2000">
        <v>0.51824297795363905</v>
      </c>
      <c r="B2000">
        <v>17.8683151947467</v>
      </c>
      <c r="C2000">
        <f t="shared" si="62"/>
        <v>-182.13168480525331</v>
      </c>
      <c r="E2000">
        <v>0.51824297795363905</v>
      </c>
      <c r="F2000">
        <v>-41.338284828768998</v>
      </c>
      <c r="I2000">
        <v>0.51824297795363905</v>
      </c>
      <c r="J2000">
        <v>17.8683151947467</v>
      </c>
      <c r="K2000">
        <f t="shared" si="63"/>
        <v>217.86831519474669</v>
      </c>
    </row>
    <row r="2001" spans="1:11" x14ac:dyDescent="0.25">
      <c r="A2001">
        <v>0.518252978563991</v>
      </c>
      <c r="B2001">
        <v>17.886785460303901</v>
      </c>
      <c r="C2001">
        <f t="shared" si="62"/>
        <v>-182.11321453969609</v>
      </c>
      <c r="E2001">
        <v>0.518252978563991</v>
      </c>
      <c r="F2001">
        <v>-41.315355306505197</v>
      </c>
      <c r="I2001">
        <v>0.518252978563991</v>
      </c>
      <c r="J2001">
        <v>17.886785460303901</v>
      </c>
      <c r="K2001">
        <f t="shared" si="63"/>
        <v>217.88678546030391</v>
      </c>
    </row>
    <row r="2002" spans="1:11" x14ac:dyDescent="0.25">
      <c r="A2002">
        <v>0.51826297917434205</v>
      </c>
      <c r="B2002">
        <v>17.902372021449899</v>
      </c>
      <c r="C2002">
        <f t="shared" si="62"/>
        <v>-182.09762797855009</v>
      </c>
      <c r="E2002">
        <v>0.51826297917434205</v>
      </c>
      <c r="F2002">
        <v>-41.291333751532498</v>
      </c>
      <c r="I2002">
        <v>0.51826297917434205</v>
      </c>
      <c r="J2002">
        <v>17.902372021449899</v>
      </c>
      <c r="K2002">
        <f t="shared" si="63"/>
        <v>217.90237202144991</v>
      </c>
    </row>
    <row r="2003" spans="1:11" x14ac:dyDescent="0.25">
      <c r="A2003">
        <v>0.518272979784694</v>
      </c>
      <c r="B2003">
        <v>17.915043824104298</v>
      </c>
      <c r="C2003">
        <f t="shared" si="62"/>
        <v>-182.08495617589571</v>
      </c>
      <c r="E2003">
        <v>0.518272979784694</v>
      </c>
      <c r="F2003">
        <v>-41.266471414007597</v>
      </c>
      <c r="I2003">
        <v>0.518272979784694</v>
      </c>
      <c r="J2003">
        <v>17.915043824104298</v>
      </c>
      <c r="K2003">
        <f t="shared" si="63"/>
        <v>217.91504382410429</v>
      </c>
    </row>
    <row r="2004" spans="1:11" x14ac:dyDescent="0.25">
      <c r="A2004">
        <v>0.51828298039504495</v>
      </c>
      <c r="B2004">
        <v>17.924775465683599</v>
      </c>
      <c r="C2004">
        <f t="shared" si="62"/>
        <v>-182.07522453431639</v>
      </c>
      <c r="E2004">
        <v>0.51828298039504495</v>
      </c>
      <c r="F2004">
        <v>-41.241023529925499</v>
      </c>
      <c r="I2004">
        <v>0.51828298039504495</v>
      </c>
      <c r="J2004">
        <v>17.924775465683599</v>
      </c>
      <c r="K2004">
        <f t="shared" si="63"/>
        <v>217.92477546568361</v>
      </c>
    </row>
    <row r="2005" spans="1:11" x14ac:dyDescent="0.25">
      <c r="A2005">
        <v>0.518292981005397</v>
      </c>
      <c r="B2005">
        <v>17.931548095508401</v>
      </c>
      <c r="C2005">
        <f t="shared" si="62"/>
        <v>-182.06845190449161</v>
      </c>
      <c r="E2005">
        <v>0.518292981005397</v>
      </c>
      <c r="F2005">
        <v>-41.215244491955197</v>
      </c>
      <c r="I2005">
        <v>0.518292981005397</v>
      </c>
      <c r="J2005">
        <v>17.931548095508401</v>
      </c>
      <c r="K2005">
        <f t="shared" si="63"/>
        <v>217.93154809550839</v>
      </c>
    </row>
    <row r="2006" spans="1:11" x14ac:dyDescent="0.25">
      <c r="A2006">
        <v>0.51830298161574895</v>
      </c>
      <c r="B2006">
        <v>17.935351794508101</v>
      </c>
      <c r="C2006">
        <f t="shared" si="62"/>
        <v>-182.06464820549189</v>
      </c>
      <c r="E2006">
        <v>0.51830298161574895</v>
      </c>
      <c r="F2006">
        <v>-41.189323499950497</v>
      </c>
      <c r="I2006">
        <v>0.51830298161574895</v>
      </c>
      <c r="J2006">
        <v>17.935351794508101</v>
      </c>
      <c r="K2006">
        <f t="shared" si="63"/>
        <v>217.93535179450811</v>
      </c>
    </row>
    <row r="2007" spans="1:11" x14ac:dyDescent="0.25">
      <c r="A2007">
        <v>0.51831298222610001</v>
      </c>
      <c r="B2007">
        <v>17.936176197703698</v>
      </c>
      <c r="C2007">
        <f t="shared" si="62"/>
        <v>-182.0638238022963</v>
      </c>
      <c r="E2007">
        <v>0.51831298222610001</v>
      </c>
      <c r="F2007">
        <v>-41.163613542207301</v>
      </c>
      <c r="I2007">
        <v>0.51831298222610001</v>
      </c>
      <c r="J2007">
        <v>17.936176197703698</v>
      </c>
      <c r="K2007">
        <f t="shared" si="63"/>
        <v>217.9361761977037</v>
      </c>
    </row>
    <row r="2008" spans="1:11" x14ac:dyDescent="0.25">
      <c r="A2008">
        <v>0.51832298283645195</v>
      </c>
      <c r="B2008">
        <v>17.934023023843</v>
      </c>
      <c r="C2008">
        <f t="shared" si="62"/>
        <v>-182.065976976157</v>
      </c>
      <c r="E2008">
        <v>0.51832298283645195</v>
      </c>
      <c r="F2008">
        <v>-41.138276790241498</v>
      </c>
      <c r="I2008">
        <v>0.51832298283645195</v>
      </c>
      <c r="J2008">
        <v>17.934023023843</v>
      </c>
      <c r="K2008">
        <f t="shared" si="63"/>
        <v>217.934023023843</v>
      </c>
    </row>
    <row r="2009" spans="1:11" x14ac:dyDescent="0.25">
      <c r="A2009">
        <v>0.51833298344680301</v>
      </c>
      <c r="B2009">
        <v>17.928899577144499</v>
      </c>
      <c r="C2009">
        <f t="shared" si="62"/>
        <v>-182.07110042285549</v>
      </c>
      <c r="E2009">
        <v>0.51833298344680301</v>
      </c>
      <c r="F2009">
        <v>-41.1135936951476</v>
      </c>
      <c r="I2009">
        <v>0.51833298344680301</v>
      </c>
      <c r="J2009">
        <v>17.928899577144499</v>
      </c>
      <c r="K2009">
        <f t="shared" si="63"/>
        <v>217.92889957714451</v>
      </c>
    </row>
    <row r="2010" spans="1:11" x14ac:dyDescent="0.25">
      <c r="A2010">
        <v>0.51834298405715495</v>
      </c>
      <c r="B2010">
        <v>17.920820323542198</v>
      </c>
      <c r="C2010">
        <f t="shared" si="62"/>
        <v>-182.07917967645781</v>
      </c>
      <c r="E2010">
        <v>0.51834298405715495</v>
      </c>
      <c r="F2010">
        <v>-41.089798399404401</v>
      </c>
      <c r="I2010">
        <v>0.51834298405715495</v>
      </c>
      <c r="J2010">
        <v>17.920820323542198</v>
      </c>
      <c r="K2010">
        <f t="shared" si="63"/>
        <v>217.92082032354219</v>
      </c>
    </row>
    <row r="2011" spans="1:11" x14ac:dyDescent="0.25">
      <c r="A2011">
        <v>0.51835298466750701</v>
      </c>
      <c r="B2011">
        <v>17.909806030449701</v>
      </c>
      <c r="C2011">
        <f t="shared" si="62"/>
        <v>-182.09019396955028</v>
      </c>
      <c r="E2011">
        <v>0.51835298466750701</v>
      </c>
      <c r="F2011">
        <v>-41.067119623668297</v>
      </c>
      <c r="I2011">
        <v>0.51835298466750701</v>
      </c>
      <c r="J2011">
        <v>17.909806030449701</v>
      </c>
      <c r="K2011">
        <f t="shared" si="63"/>
        <v>217.90980603044972</v>
      </c>
    </row>
    <row r="2012" spans="1:11" x14ac:dyDescent="0.25">
      <c r="A2012">
        <v>0.51836298527785796</v>
      </c>
      <c r="B2012">
        <v>17.8958891151769</v>
      </c>
      <c r="C2012">
        <f t="shared" si="62"/>
        <v>-182.10411088482311</v>
      </c>
      <c r="E2012">
        <v>0.51836298527785796</v>
      </c>
      <c r="F2012">
        <v>-41.045816034738898</v>
      </c>
      <c r="I2012">
        <v>0.51836298527785796</v>
      </c>
      <c r="J2012">
        <v>17.8958891151769</v>
      </c>
      <c r="K2012">
        <f t="shared" si="63"/>
        <v>217.89588911517689</v>
      </c>
    </row>
    <row r="2013" spans="1:11" x14ac:dyDescent="0.25">
      <c r="A2013">
        <v>0.51837298588821001</v>
      </c>
      <c r="B2013">
        <v>17.8790919778736</v>
      </c>
      <c r="C2013">
        <f t="shared" si="62"/>
        <v>-182.1209080221264</v>
      </c>
      <c r="E2013">
        <v>0.51837298588821001</v>
      </c>
      <c r="F2013">
        <v>-41.026031193700803</v>
      </c>
      <c r="I2013">
        <v>0.51837298588821001</v>
      </c>
      <c r="J2013">
        <v>17.8790919778736</v>
      </c>
      <c r="K2013">
        <f t="shared" si="63"/>
        <v>217.8790919778736</v>
      </c>
    </row>
    <row r="2014" spans="1:11" x14ac:dyDescent="0.25">
      <c r="A2014">
        <v>0.51838298649856196</v>
      </c>
      <c r="B2014">
        <v>17.859465158789501</v>
      </c>
      <c r="C2014">
        <f t="shared" si="62"/>
        <v>-182.1405348412105</v>
      </c>
      <c r="E2014">
        <v>0.51838298649856196</v>
      </c>
      <c r="F2014">
        <v>-41.008045759687597</v>
      </c>
      <c r="I2014">
        <v>0.51838298649856196</v>
      </c>
      <c r="J2014">
        <v>17.859465158789501</v>
      </c>
      <c r="K2014">
        <f t="shared" si="63"/>
        <v>217.8594651587895</v>
      </c>
    </row>
    <row r="2015" spans="1:11" x14ac:dyDescent="0.25">
      <c r="A2015">
        <v>0.51839298710891302</v>
      </c>
      <c r="B2015">
        <v>17.8370385831535</v>
      </c>
      <c r="C2015">
        <f t="shared" si="62"/>
        <v>-182.16296141684649</v>
      </c>
      <c r="E2015">
        <v>0.51839298710891302</v>
      </c>
      <c r="F2015">
        <v>-40.991994467645398</v>
      </c>
      <c r="I2015">
        <v>0.51839298710891302</v>
      </c>
      <c r="J2015">
        <v>17.8370385831535</v>
      </c>
      <c r="K2015">
        <f t="shared" si="63"/>
        <v>217.83703858315351</v>
      </c>
    </row>
    <row r="2016" spans="1:11" x14ac:dyDescent="0.25">
      <c r="A2016">
        <v>0.51840298771926496</v>
      </c>
      <c r="B2016">
        <v>17.8118773392757</v>
      </c>
      <c r="C2016">
        <f t="shared" si="62"/>
        <v>-182.1881226607243</v>
      </c>
      <c r="E2016">
        <v>0.51840298771926496</v>
      </c>
      <c r="F2016">
        <v>-40.978139536659697</v>
      </c>
      <c r="I2016">
        <v>0.51840298771926496</v>
      </c>
      <c r="J2016">
        <v>17.8118773392757</v>
      </c>
      <c r="K2016">
        <f t="shared" si="63"/>
        <v>217.8118773392757</v>
      </c>
    </row>
    <row r="2017" spans="1:11" x14ac:dyDescent="0.25">
      <c r="A2017">
        <v>0.51841298832961602</v>
      </c>
      <c r="B2017">
        <v>17.784031223180701</v>
      </c>
      <c r="C2017">
        <f t="shared" si="62"/>
        <v>-182.2159687768193</v>
      </c>
      <c r="E2017">
        <v>0.51841298832961602</v>
      </c>
      <c r="F2017">
        <v>-40.966646408803499</v>
      </c>
      <c r="I2017">
        <v>0.51841298832961602</v>
      </c>
      <c r="J2017">
        <v>17.784031223180701</v>
      </c>
      <c r="K2017">
        <f t="shared" si="63"/>
        <v>217.7840312231807</v>
      </c>
    </row>
    <row r="2018" spans="1:11" x14ac:dyDescent="0.25">
      <c r="A2018">
        <v>0.51842298893996797</v>
      </c>
      <c r="B2018">
        <v>17.7535580078092</v>
      </c>
      <c r="C2018">
        <f t="shared" si="62"/>
        <v>-182.2464419921908</v>
      </c>
      <c r="E2018">
        <v>0.51842298893996797</v>
      </c>
      <c r="F2018">
        <v>-40.957688254483998</v>
      </c>
      <c r="I2018">
        <v>0.51842298893996797</v>
      </c>
      <c r="J2018">
        <v>17.7535580078092</v>
      </c>
      <c r="K2018">
        <f t="shared" si="63"/>
        <v>217.7535580078092</v>
      </c>
    </row>
    <row r="2019" spans="1:11" x14ac:dyDescent="0.25">
      <c r="A2019">
        <v>0.51843298955032002</v>
      </c>
      <c r="B2019">
        <v>17.720504782126199</v>
      </c>
      <c r="C2019">
        <f t="shared" si="62"/>
        <v>-182.2794952178738</v>
      </c>
      <c r="E2019">
        <v>0.51843298955032002</v>
      </c>
      <c r="F2019">
        <v>-40.9513940614465</v>
      </c>
      <c r="I2019">
        <v>0.51843298955032002</v>
      </c>
      <c r="J2019">
        <v>17.720504782126199</v>
      </c>
      <c r="K2019">
        <f t="shared" si="63"/>
        <v>217.7205047821262</v>
      </c>
    </row>
    <row r="2020" spans="1:11" x14ac:dyDescent="0.25">
      <c r="A2020">
        <v>0.51844299016067097</v>
      </c>
      <c r="B2020">
        <v>17.684966241201199</v>
      </c>
      <c r="C2020">
        <f t="shared" si="62"/>
        <v>-182.31503375879879</v>
      </c>
      <c r="E2020">
        <v>0.51844299016067097</v>
      </c>
      <c r="F2020">
        <v>-40.9479993115798</v>
      </c>
      <c r="I2020">
        <v>0.51844299016067097</v>
      </c>
      <c r="J2020">
        <v>17.684966241201199</v>
      </c>
      <c r="K2020">
        <f t="shared" si="63"/>
        <v>217.68496624120121</v>
      </c>
    </row>
    <row r="2021" spans="1:11" x14ac:dyDescent="0.25">
      <c r="A2021">
        <v>0.51845299077102303</v>
      </c>
      <c r="B2021">
        <v>17.647008279477099</v>
      </c>
      <c r="C2021">
        <f t="shared" si="62"/>
        <v>-182.35299172052291</v>
      </c>
      <c r="E2021">
        <v>0.51845299077102303</v>
      </c>
      <c r="F2021">
        <v>-40.947641028209198</v>
      </c>
      <c r="I2021">
        <v>0.51845299077102303</v>
      </c>
      <c r="J2021">
        <v>17.647008279477099</v>
      </c>
      <c r="K2021">
        <f t="shared" si="63"/>
        <v>217.64700827947709</v>
      </c>
    </row>
    <row r="2022" spans="1:11" x14ac:dyDescent="0.25">
      <c r="A2022">
        <v>0.51846299138137397</v>
      </c>
      <c r="B2022">
        <v>17.606686340514798</v>
      </c>
      <c r="C2022">
        <f t="shared" si="62"/>
        <v>-182.39331365948522</v>
      </c>
      <c r="E2022">
        <v>0.51846299138137397</v>
      </c>
      <c r="F2022">
        <v>-40.950426608708398</v>
      </c>
      <c r="I2022">
        <v>0.51846299138137397</v>
      </c>
      <c r="J2022">
        <v>17.606686340514798</v>
      </c>
      <c r="K2022">
        <f t="shared" si="63"/>
        <v>217.60668634051478</v>
      </c>
    </row>
    <row r="2023" spans="1:11" x14ac:dyDescent="0.25">
      <c r="A2023">
        <v>0.51847299199172603</v>
      </c>
      <c r="B2023">
        <v>17.564111353115699</v>
      </c>
      <c r="C2023">
        <f t="shared" si="62"/>
        <v>-182.43588864688431</v>
      </c>
      <c r="E2023">
        <v>0.51847299199172603</v>
      </c>
      <c r="F2023">
        <v>-40.956553108018397</v>
      </c>
      <c r="I2023">
        <v>0.51847299199172603</v>
      </c>
      <c r="J2023">
        <v>17.564111353115699</v>
      </c>
      <c r="K2023">
        <f t="shared" si="63"/>
        <v>217.56411135311569</v>
      </c>
    </row>
    <row r="2024" spans="1:11" x14ac:dyDescent="0.25">
      <c r="A2024">
        <v>0.51848299260207797</v>
      </c>
      <c r="B2024">
        <v>17.519339918224698</v>
      </c>
      <c r="C2024">
        <f t="shared" si="62"/>
        <v>-182.48066008177531</v>
      </c>
      <c r="E2024">
        <v>0.51848299260207797</v>
      </c>
      <c r="F2024">
        <v>-40.966107201403098</v>
      </c>
      <c r="I2024">
        <v>0.51848299260207797</v>
      </c>
      <c r="J2024">
        <v>17.519339918224698</v>
      </c>
      <c r="K2024">
        <f t="shared" si="63"/>
        <v>217.51933991822469</v>
      </c>
    </row>
    <row r="2025" spans="1:11" x14ac:dyDescent="0.25">
      <c r="A2025">
        <v>0.51849299321242903</v>
      </c>
      <c r="B2025">
        <v>17.4724732429776</v>
      </c>
      <c r="C2025">
        <f t="shared" si="62"/>
        <v>-182.5275267570224</v>
      </c>
      <c r="E2025">
        <v>0.51849299321242903</v>
      </c>
      <c r="F2025">
        <v>-40.979234564931701</v>
      </c>
      <c r="I2025">
        <v>0.51849299321242903</v>
      </c>
      <c r="J2025">
        <v>17.4724732429776</v>
      </c>
      <c r="K2025">
        <f t="shared" si="63"/>
        <v>217.4724732429776</v>
      </c>
    </row>
    <row r="2026" spans="1:11" x14ac:dyDescent="0.25">
      <c r="A2026">
        <v>0.51850299382278098</v>
      </c>
      <c r="B2026">
        <v>17.4236178439157</v>
      </c>
      <c r="C2026">
        <f t="shared" si="62"/>
        <v>-182.57638215608429</v>
      </c>
      <c r="E2026">
        <v>0.51850299382278098</v>
      </c>
      <c r="F2026">
        <v>-40.996066143461803</v>
      </c>
      <c r="I2026">
        <v>0.51850299382278098</v>
      </c>
      <c r="J2026">
        <v>17.4236178439157</v>
      </c>
      <c r="K2026">
        <f t="shared" si="63"/>
        <v>217.42361784391571</v>
      </c>
    </row>
    <row r="2027" spans="1:11" x14ac:dyDescent="0.25">
      <c r="A2027">
        <v>0.51851299443313204</v>
      </c>
      <c r="B2027">
        <v>17.372857832699601</v>
      </c>
      <c r="C2027">
        <f t="shared" si="62"/>
        <v>-182.62714216730041</v>
      </c>
      <c r="E2027">
        <v>0.51851299443313204</v>
      </c>
      <c r="F2027">
        <v>-41.016692433664197</v>
      </c>
      <c r="I2027">
        <v>0.51851299443313204</v>
      </c>
      <c r="J2027">
        <v>17.372857832699601</v>
      </c>
      <c r="K2027">
        <f t="shared" si="63"/>
        <v>217.37285783269959</v>
      </c>
    </row>
    <row r="2028" spans="1:11" x14ac:dyDescent="0.25">
      <c r="A2028">
        <v>0.51852299504348398</v>
      </c>
      <c r="B2028">
        <v>17.320286370262899</v>
      </c>
      <c r="C2028">
        <f t="shared" si="62"/>
        <v>-182.67971362973711</v>
      </c>
      <c r="E2028">
        <v>0.51852299504348398</v>
      </c>
      <c r="F2028">
        <v>-41.041204369474997</v>
      </c>
      <c r="I2028">
        <v>0.51852299504348398</v>
      </c>
      <c r="J2028">
        <v>17.320286370262899</v>
      </c>
      <c r="K2028">
        <f t="shared" si="63"/>
        <v>217.32028637026289</v>
      </c>
    </row>
    <row r="2029" spans="1:11" x14ac:dyDescent="0.25">
      <c r="A2029">
        <v>0.51853299565383604</v>
      </c>
      <c r="B2029">
        <v>17.266001055939</v>
      </c>
      <c r="C2029">
        <f t="shared" si="62"/>
        <v>-182.733998944061</v>
      </c>
      <c r="E2029">
        <v>0.51853299565383604</v>
      </c>
      <c r="F2029">
        <v>-41.069686856467001</v>
      </c>
      <c r="I2029">
        <v>0.51853299565383604</v>
      </c>
      <c r="J2029">
        <v>17.266001055939</v>
      </c>
      <c r="K2029">
        <f t="shared" si="63"/>
        <v>217.266001055939</v>
      </c>
    </row>
    <row r="2030" spans="1:11" x14ac:dyDescent="0.25">
      <c r="A2030">
        <v>0.51854299626418698</v>
      </c>
      <c r="B2030">
        <v>17.210076983314298</v>
      </c>
      <c r="C2030">
        <f t="shared" si="62"/>
        <v>-182.78992301668569</v>
      </c>
      <c r="E2030">
        <v>0.51854299626418698</v>
      </c>
      <c r="F2030">
        <v>-41.102198658978502</v>
      </c>
      <c r="I2030">
        <v>0.51854299626418698</v>
      </c>
      <c r="J2030">
        <v>17.210076983314298</v>
      </c>
      <c r="K2030">
        <f t="shared" si="63"/>
        <v>217.21007698331431</v>
      </c>
    </row>
    <row r="2031" spans="1:11" x14ac:dyDescent="0.25">
      <c r="A2031">
        <v>0.51855299687453904</v>
      </c>
      <c r="B2031">
        <v>17.152641331743201</v>
      </c>
      <c r="C2031">
        <f t="shared" si="62"/>
        <v>-182.84735866825679</v>
      </c>
      <c r="E2031">
        <v>0.51855299687453904</v>
      </c>
      <c r="F2031">
        <v>-41.138830735839797</v>
      </c>
      <c r="I2031">
        <v>0.51855299687453904</v>
      </c>
      <c r="J2031">
        <v>17.152641331743201</v>
      </c>
      <c r="K2031">
        <f t="shared" si="63"/>
        <v>217.15264133174321</v>
      </c>
    </row>
    <row r="2032" spans="1:11" x14ac:dyDescent="0.25">
      <c r="A2032">
        <v>0.51856299748489099</v>
      </c>
      <c r="B2032">
        <v>17.0938165874235</v>
      </c>
      <c r="C2032">
        <f t="shared" si="62"/>
        <v>-182.9061834125765</v>
      </c>
      <c r="E2032">
        <v>0.51856299748489099</v>
      </c>
      <c r="F2032">
        <v>-41.179650581554498</v>
      </c>
      <c r="I2032">
        <v>0.51856299748489099</v>
      </c>
      <c r="J2032">
        <v>17.0938165874235</v>
      </c>
      <c r="K2032">
        <f t="shared" si="63"/>
        <v>217.0938165874235</v>
      </c>
    </row>
    <row r="2033" spans="1:11" x14ac:dyDescent="0.25">
      <c r="A2033">
        <v>0.51857299809524204</v>
      </c>
      <c r="B2033">
        <v>17.033697535605</v>
      </c>
      <c r="C2033">
        <f t="shared" si="62"/>
        <v>-182.966302464395</v>
      </c>
      <c r="E2033">
        <v>0.51857299809524204</v>
      </c>
      <c r="F2033">
        <v>-41.224700175125101</v>
      </c>
      <c r="I2033">
        <v>0.51857299809524204</v>
      </c>
      <c r="J2033">
        <v>17.033697535605</v>
      </c>
      <c r="K2033">
        <f t="shared" si="63"/>
        <v>217.033697535605</v>
      </c>
    </row>
    <row r="2034" spans="1:11" x14ac:dyDescent="0.25">
      <c r="A2034">
        <v>0.51858299870559399</v>
      </c>
      <c r="B2034">
        <v>16.972387783559899</v>
      </c>
      <c r="C2034">
        <f t="shared" si="62"/>
        <v>-183.0276122164401</v>
      </c>
      <c r="E2034">
        <v>0.51858299870559399</v>
      </c>
      <c r="F2034">
        <v>-41.274017883144197</v>
      </c>
      <c r="I2034">
        <v>0.51858299870559399</v>
      </c>
      <c r="J2034">
        <v>16.972387783559899</v>
      </c>
      <c r="K2034">
        <f t="shared" si="63"/>
        <v>216.9723877835599</v>
      </c>
    </row>
    <row r="2035" spans="1:11" x14ac:dyDescent="0.25">
      <c r="A2035">
        <v>0.51859299931594505</v>
      </c>
      <c r="B2035">
        <v>16.909994510169</v>
      </c>
      <c r="C2035">
        <f t="shared" si="62"/>
        <v>-183.09000548983101</v>
      </c>
      <c r="E2035">
        <v>0.51859299931594505</v>
      </c>
      <c r="F2035">
        <v>-41.327635025828798</v>
      </c>
      <c r="I2035">
        <v>0.51859299931594505</v>
      </c>
      <c r="J2035">
        <v>16.909994510169</v>
      </c>
      <c r="K2035">
        <f t="shared" si="63"/>
        <v>216.90999451016899</v>
      </c>
    </row>
    <row r="2036" spans="1:11" x14ac:dyDescent="0.25">
      <c r="A2036">
        <v>0.51860299992629699</v>
      </c>
      <c r="B2036">
        <v>16.8465992605895</v>
      </c>
      <c r="C2036">
        <f t="shared" si="62"/>
        <v>-183.1534007394105</v>
      </c>
      <c r="E2036">
        <v>0.51860299992629699</v>
      </c>
      <c r="F2036">
        <v>-41.385569994596203</v>
      </c>
      <c r="I2036">
        <v>0.51860299992629699</v>
      </c>
      <c r="J2036">
        <v>16.8465992605895</v>
      </c>
      <c r="K2036">
        <f t="shared" si="63"/>
        <v>216.8465992605895</v>
      </c>
    </row>
    <row r="2037" spans="1:11" x14ac:dyDescent="0.25">
      <c r="A2037">
        <v>0.51861300053664905</v>
      </c>
      <c r="B2037">
        <v>16.782357107997399</v>
      </c>
      <c r="C2037">
        <f t="shared" si="62"/>
        <v>-183.2176428920026</v>
      </c>
      <c r="E2037">
        <v>0.51861300053664905</v>
      </c>
      <c r="F2037">
        <v>-41.447846964341103</v>
      </c>
      <c r="I2037">
        <v>0.51861300053664905</v>
      </c>
      <c r="J2037">
        <v>16.782357107997399</v>
      </c>
      <c r="K2037">
        <f t="shared" si="63"/>
        <v>216.7823571079974</v>
      </c>
    </row>
    <row r="2038" spans="1:11" x14ac:dyDescent="0.25">
      <c r="A2038">
        <v>0.518623001147</v>
      </c>
      <c r="B2038">
        <v>16.717341677915599</v>
      </c>
      <c r="C2038">
        <f t="shared" si="62"/>
        <v>-183.28265832208439</v>
      </c>
      <c r="E2038">
        <v>0.518623001147</v>
      </c>
      <c r="F2038">
        <v>-41.514468868108999</v>
      </c>
      <c r="I2038">
        <v>0.518623001147</v>
      </c>
      <c r="J2038">
        <v>16.717341677915599</v>
      </c>
      <c r="K2038">
        <f t="shared" si="63"/>
        <v>216.71734167791561</v>
      </c>
    </row>
    <row r="2039" spans="1:11" x14ac:dyDescent="0.25">
      <c r="A2039">
        <v>0.51863300175735205</v>
      </c>
      <c r="B2039">
        <v>16.6516818426981</v>
      </c>
      <c r="C2039">
        <f t="shared" si="62"/>
        <v>-183.34831815730189</v>
      </c>
      <c r="E2039">
        <v>0.51863300175735205</v>
      </c>
      <c r="F2039">
        <v>-41.585434979920798</v>
      </c>
      <c r="I2039">
        <v>0.51863300175735205</v>
      </c>
      <c r="J2039">
        <v>16.6516818426981</v>
      </c>
      <c r="K2039">
        <f t="shared" si="63"/>
        <v>216.65168184269811</v>
      </c>
    </row>
    <row r="2040" spans="1:11" x14ac:dyDescent="0.25">
      <c r="A2040">
        <v>0.518643002367703</v>
      </c>
      <c r="B2040">
        <v>16.585506462432299</v>
      </c>
      <c r="C2040">
        <f t="shared" si="62"/>
        <v>-183.41449353756769</v>
      </c>
      <c r="E2040">
        <v>0.518643002367703</v>
      </c>
      <c r="F2040">
        <v>-41.660730406509799</v>
      </c>
      <c r="I2040">
        <v>0.518643002367703</v>
      </c>
      <c r="J2040">
        <v>16.585506462432299</v>
      </c>
      <c r="K2040">
        <f t="shared" si="63"/>
        <v>216.58550646243231</v>
      </c>
    </row>
    <row r="2041" spans="1:11" x14ac:dyDescent="0.25">
      <c r="A2041">
        <v>0.51865300297805506</v>
      </c>
      <c r="B2041">
        <v>16.5189134284301</v>
      </c>
      <c r="C2041">
        <f t="shared" si="62"/>
        <v>-183.4810865715699</v>
      </c>
      <c r="E2041">
        <v>0.51865300297805506</v>
      </c>
      <c r="F2041">
        <v>-41.740335268833398</v>
      </c>
      <c r="I2041">
        <v>0.51865300297805506</v>
      </c>
      <c r="J2041">
        <v>16.5189134284301</v>
      </c>
      <c r="K2041">
        <f t="shared" si="63"/>
        <v>216.5189134284301</v>
      </c>
    </row>
    <row r="2042" spans="1:11" x14ac:dyDescent="0.25">
      <c r="A2042">
        <v>0.518663003588407</v>
      </c>
      <c r="B2042">
        <v>16.452008345708901</v>
      </c>
      <c r="C2042">
        <f t="shared" si="62"/>
        <v>-183.54799165429111</v>
      </c>
      <c r="E2042">
        <v>0.518663003588407</v>
      </c>
      <c r="F2042">
        <v>-41.824221594943602</v>
      </c>
      <c r="I2042">
        <v>0.518663003588407</v>
      </c>
      <c r="J2042">
        <v>16.452008345708901</v>
      </c>
      <c r="K2042">
        <f t="shared" si="63"/>
        <v>216.45200834570889</v>
      </c>
    </row>
    <row r="2043" spans="1:11" x14ac:dyDescent="0.25">
      <c r="A2043">
        <v>0.51867300419875795</v>
      </c>
      <c r="B2043">
        <v>16.384872084464199</v>
      </c>
      <c r="C2043">
        <f t="shared" si="62"/>
        <v>-183.61512791553579</v>
      </c>
      <c r="E2043">
        <v>0.51867300419875795</v>
      </c>
      <c r="F2043">
        <v>-41.9123634432081</v>
      </c>
      <c r="I2043">
        <v>0.51867300419875795</v>
      </c>
      <c r="J2043">
        <v>16.384872084464199</v>
      </c>
      <c r="K2043">
        <f t="shared" si="63"/>
        <v>216.38487208446421</v>
      </c>
    </row>
    <row r="2044" spans="1:11" x14ac:dyDescent="0.25">
      <c r="A2044">
        <v>0.51868300480911</v>
      </c>
      <c r="B2044">
        <v>16.317639430805599</v>
      </c>
      <c r="C2044">
        <f t="shared" si="62"/>
        <v>-183.6823605691944</v>
      </c>
      <c r="E2044">
        <v>0.51868300480911</v>
      </c>
      <c r="F2044">
        <v>-42.004710998347903</v>
      </c>
      <c r="I2044">
        <v>0.51868300480911</v>
      </c>
      <c r="J2044">
        <v>16.317639430805599</v>
      </c>
      <c r="K2044">
        <f t="shared" si="63"/>
        <v>216.3176394308056</v>
      </c>
    </row>
    <row r="2045" spans="1:11" x14ac:dyDescent="0.25">
      <c r="A2045">
        <v>0.51869300541946195</v>
      </c>
      <c r="B2045">
        <v>16.2504353198951</v>
      </c>
      <c r="C2045">
        <f t="shared" si="62"/>
        <v>-183.7495646801049</v>
      </c>
      <c r="E2045">
        <v>0.51869300541946195</v>
      </c>
      <c r="F2045">
        <v>-42.101202736024703</v>
      </c>
      <c r="I2045">
        <v>0.51869300541946195</v>
      </c>
      <c r="J2045">
        <v>16.2504353198951</v>
      </c>
      <c r="K2045">
        <f t="shared" si="63"/>
        <v>216.2504353198951</v>
      </c>
    </row>
    <row r="2046" spans="1:11" x14ac:dyDescent="0.25">
      <c r="A2046">
        <v>0.51870300602981301</v>
      </c>
      <c r="B2046">
        <v>16.1833536590497</v>
      </c>
      <c r="C2046">
        <f t="shared" si="62"/>
        <v>-183.81664634095029</v>
      </c>
      <c r="E2046">
        <v>0.51870300602981301</v>
      </c>
      <c r="F2046">
        <v>-42.201784165674503</v>
      </c>
      <c r="I2046">
        <v>0.51870300602981301</v>
      </c>
      <c r="J2046">
        <v>16.1833536590497</v>
      </c>
      <c r="K2046">
        <f t="shared" si="63"/>
        <v>216.18335365904971</v>
      </c>
    </row>
    <row r="2047" spans="1:11" x14ac:dyDescent="0.25">
      <c r="A2047">
        <v>0.51871300664016495</v>
      </c>
      <c r="B2047">
        <v>16.116495002189701</v>
      </c>
      <c r="C2047">
        <f t="shared" si="62"/>
        <v>-183.88350499781029</v>
      </c>
      <c r="E2047">
        <v>0.51871300664016495</v>
      </c>
      <c r="F2047">
        <v>-42.306390561138002</v>
      </c>
      <c r="I2047">
        <v>0.51871300664016495</v>
      </c>
      <c r="J2047">
        <v>16.116495002189701</v>
      </c>
      <c r="K2047">
        <f t="shared" si="63"/>
        <v>216.11649500218971</v>
      </c>
    </row>
    <row r="2048" spans="1:11" x14ac:dyDescent="0.25">
      <c r="A2048">
        <v>0.51872300725051601</v>
      </c>
      <c r="B2048">
        <v>16.049935837380101</v>
      </c>
      <c r="C2048">
        <f t="shared" si="62"/>
        <v>-183.9500641626199</v>
      </c>
      <c r="E2048">
        <v>0.51872300725051601</v>
      </c>
      <c r="F2048">
        <v>-42.414968262114698</v>
      </c>
      <c r="I2048">
        <v>0.51872300725051601</v>
      </c>
      <c r="J2048">
        <v>16.049935837380101</v>
      </c>
      <c r="K2048">
        <f t="shared" si="63"/>
        <v>216.0499358373801</v>
      </c>
    </row>
    <row r="2049" spans="1:11" x14ac:dyDescent="0.25">
      <c r="A2049">
        <v>0.51873300786086796</v>
      </c>
      <c r="B2049">
        <v>15.983819437048099</v>
      </c>
      <c r="C2049">
        <f t="shared" si="62"/>
        <v>-184.01618056295189</v>
      </c>
      <c r="E2049">
        <v>0.51873300786086796</v>
      </c>
      <c r="F2049">
        <v>-42.527407213040803</v>
      </c>
      <c r="I2049">
        <v>0.51873300786086796</v>
      </c>
      <c r="J2049">
        <v>15.983819437048099</v>
      </c>
      <c r="K2049">
        <f t="shared" si="63"/>
        <v>215.98381943704811</v>
      </c>
    </row>
    <row r="2050" spans="1:11" x14ac:dyDescent="0.25">
      <c r="A2050">
        <v>0.51874300847122001</v>
      </c>
      <c r="B2050">
        <v>15.9182119544227</v>
      </c>
      <c r="C2050">
        <f t="shared" si="62"/>
        <v>-184.0817880455773</v>
      </c>
      <c r="E2050">
        <v>0.51874300847122001</v>
      </c>
      <c r="F2050">
        <v>-42.643648931959198</v>
      </c>
      <c r="I2050">
        <v>0.51874300847122001</v>
      </c>
      <c r="J2050">
        <v>15.9182119544227</v>
      </c>
      <c r="K2050">
        <f t="shared" si="63"/>
        <v>215.9182119544227</v>
      </c>
    </row>
    <row r="2051" spans="1:11" x14ac:dyDescent="0.25">
      <c r="A2051">
        <v>0.51875300908157096</v>
      </c>
      <c r="B2051">
        <v>15.8532277971211</v>
      </c>
      <c r="C2051">
        <f t="shared" si="62"/>
        <v>-184.14677220287891</v>
      </c>
      <c r="E2051">
        <v>0.51875300908157096</v>
      </c>
      <c r="F2051">
        <v>-42.763586885553003</v>
      </c>
      <c r="I2051">
        <v>0.51875300908157096</v>
      </c>
      <c r="J2051">
        <v>15.8532277971211</v>
      </c>
      <c r="K2051">
        <f t="shared" si="63"/>
        <v>215.85322779712109</v>
      </c>
    </row>
    <row r="2052" spans="1:11" x14ac:dyDescent="0.25">
      <c r="A2052">
        <v>0.51876300969192302</v>
      </c>
      <c r="B2052">
        <v>15.788977735977699</v>
      </c>
      <c r="C2052">
        <f t="shared" ref="C2052:C2115" si="64">B2052-200</f>
        <v>-184.21102226402229</v>
      </c>
      <c r="E2052">
        <v>0.51876300969192302</v>
      </c>
      <c r="F2052">
        <v>-42.887104216845799</v>
      </c>
      <c r="I2052">
        <v>0.51876300969192302</v>
      </c>
      <c r="J2052">
        <v>15.788977735977699</v>
      </c>
      <c r="K2052">
        <f t="shared" ref="K2052:K2115" si="65">J2052+200</f>
        <v>215.78897773597771</v>
      </c>
    </row>
    <row r="2053" spans="1:11" x14ac:dyDescent="0.25">
      <c r="A2053">
        <v>0.51877301030227396</v>
      </c>
      <c r="B2053">
        <v>15.725543752643601</v>
      </c>
      <c r="C2053">
        <f t="shared" si="64"/>
        <v>-184.2744562473564</v>
      </c>
      <c r="E2053">
        <v>0.51877301030227396</v>
      </c>
      <c r="F2053">
        <v>-43.014105971019902</v>
      </c>
      <c r="I2053">
        <v>0.51877301030227396</v>
      </c>
      <c r="J2053">
        <v>15.725543752643601</v>
      </c>
      <c r="K2053">
        <f t="shared" si="65"/>
        <v>215.7255437526436</v>
      </c>
    </row>
    <row r="2054" spans="1:11" x14ac:dyDescent="0.25">
      <c r="A2054">
        <v>0.51878301091262602</v>
      </c>
      <c r="B2054">
        <v>15.663012693084401</v>
      </c>
      <c r="C2054">
        <f t="shared" si="64"/>
        <v>-184.3369873069156</v>
      </c>
      <c r="E2054">
        <v>0.51878301091262602</v>
      </c>
      <c r="F2054">
        <v>-43.144484997341301</v>
      </c>
      <c r="I2054">
        <v>0.51878301091262602</v>
      </c>
      <c r="J2054">
        <v>15.663012693084401</v>
      </c>
      <c r="K2054">
        <f t="shared" si="65"/>
        <v>215.6630126930844</v>
      </c>
    </row>
    <row r="2055" spans="1:11" x14ac:dyDescent="0.25">
      <c r="A2055">
        <v>0.51879301152297796</v>
      </c>
      <c r="B2055">
        <v>15.6014712362844</v>
      </c>
      <c r="C2055">
        <f t="shared" si="64"/>
        <v>-184.3985287637156</v>
      </c>
      <c r="E2055">
        <v>0.51879301152297796</v>
      </c>
      <c r="F2055">
        <v>-43.278126570082897</v>
      </c>
      <c r="I2055">
        <v>0.51879301152297796</v>
      </c>
      <c r="J2055">
        <v>15.6014712362844</v>
      </c>
      <c r="K2055">
        <f t="shared" si="65"/>
        <v>215.6014712362844</v>
      </c>
    </row>
    <row r="2056" spans="1:11" x14ac:dyDescent="0.25">
      <c r="A2056">
        <v>0.51880301213332902</v>
      </c>
      <c r="B2056">
        <v>15.5409833169164</v>
      </c>
      <c r="C2056">
        <f t="shared" si="64"/>
        <v>-184.4590166830836</v>
      </c>
      <c r="E2056">
        <v>0.51880301213332902</v>
      </c>
      <c r="F2056">
        <v>-43.414940869593501</v>
      </c>
      <c r="I2056">
        <v>0.51880301213332902</v>
      </c>
      <c r="J2056">
        <v>15.5409833169164</v>
      </c>
      <c r="K2056">
        <f t="shared" si="65"/>
        <v>215.5409833169164</v>
      </c>
    </row>
    <row r="2057" spans="1:11" x14ac:dyDescent="0.25">
      <c r="A2057">
        <v>0.51881301274368097</v>
      </c>
      <c r="B2057">
        <v>15.481653470778999</v>
      </c>
      <c r="C2057">
        <f t="shared" si="64"/>
        <v>-184.51834652922099</v>
      </c>
      <c r="E2057">
        <v>0.51881301274368097</v>
      </c>
      <c r="F2057">
        <v>-43.554774120384998</v>
      </c>
      <c r="I2057">
        <v>0.51881301274368097</v>
      </c>
      <c r="J2057">
        <v>15.481653470778999</v>
      </c>
      <c r="K2057">
        <f t="shared" si="65"/>
        <v>215.48165347077901</v>
      </c>
    </row>
    <row r="2058" spans="1:11" x14ac:dyDescent="0.25">
      <c r="A2058">
        <v>0.51882301335403203</v>
      </c>
      <c r="B2058">
        <v>15.423574051468499</v>
      </c>
      <c r="C2058">
        <f t="shared" si="64"/>
        <v>-184.57642594853149</v>
      </c>
      <c r="E2058">
        <v>0.51882301335403203</v>
      </c>
      <c r="F2058">
        <v>-43.697473605372799</v>
      </c>
      <c r="I2058">
        <v>0.51882301335403203</v>
      </c>
      <c r="J2058">
        <v>15.423574051468499</v>
      </c>
      <c r="K2058">
        <f t="shared" si="65"/>
        <v>215.42357405146851</v>
      </c>
    </row>
    <row r="2059" spans="1:11" x14ac:dyDescent="0.25">
      <c r="A2059">
        <v>0.51883301396438397</v>
      </c>
      <c r="B2059">
        <v>15.366795782212099</v>
      </c>
      <c r="C2059">
        <f t="shared" si="64"/>
        <v>-184.63320421778789</v>
      </c>
      <c r="E2059">
        <v>0.51883301396438397</v>
      </c>
      <c r="F2059">
        <v>-43.842949195587998</v>
      </c>
      <c r="I2059">
        <v>0.51883301396438397</v>
      </c>
      <c r="J2059">
        <v>15.366795782212099</v>
      </c>
      <c r="K2059">
        <f t="shared" si="65"/>
        <v>215.36679578221211</v>
      </c>
    </row>
    <row r="2060" spans="1:11" x14ac:dyDescent="0.25">
      <c r="A2060">
        <v>0.51884301457473603</v>
      </c>
      <c r="B2060">
        <v>15.311417008599699</v>
      </c>
      <c r="C2060">
        <f t="shared" si="64"/>
        <v>-184.6885829914003</v>
      </c>
      <c r="E2060">
        <v>0.51884301457473603</v>
      </c>
      <c r="F2060">
        <v>-43.991016822365502</v>
      </c>
      <c r="I2060">
        <v>0.51884301457473603</v>
      </c>
      <c r="J2060">
        <v>15.311417008599699</v>
      </c>
      <c r="K2060">
        <f t="shared" si="65"/>
        <v>215.3114170085997</v>
      </c>
    </row>
    <row r="2061" spans="1:11" x14ac:dyDescent="0.25">
      <c r="A2061">
        <v>0.51885301518508697</v>
      </c>
      <c r="B2061">
        <v>15.257499250515099</v>
      </c>
      <c r="C2061">
        <f t="shared" si="64"/>
        <v>-184.74250074948489</v>
      </c>
      <c r="E2061">
        <v>0.51885301518508697</v>
      </c>
      <c r="F2061">
        <v>-44.141549097963498</v>
      </c>
      <c r="I2061">
        <v>0.51885301518508697</v>
      </c>
      <c r="J2061">
        <v>15.257499250515099</v>
      </c>
      <c r="K2061">
        <f t="shared" si="65"/>
        <v>215.25749925051511</v>
      </c>
    </row>
    <row r="2062" spans="1:11" x14ac:dyDescent="0.25">
      <c r="A2062">
        <v>0.51886301579543903</v>
      </c>
      <c r="B2062">
        <v>15.205106640921301</v>
      </c>
      <c r="C2062">
        <f t="shared" si="64"/>
        <v>-184.79489335907869</v>
      </c>
      <c r="E2062">
        <v>0.51886301579543903</v>
      </c>
      <c r="F2062">
        <v>-44.294405634612303</v>
      </c>
      <c r="I2062">
        <v>0.51886301579543903</v>
      </c>
      <c r="J2062">
        <v>15.205106640921301</v>
      </c>
      <c r="K2062">
        <f t="shared" si="65"/>
        <v>215.20510664092131</v>
      </c>
    </row>
    <row r="2063" spans="1:11" x14ac:dyDescent="0.25">
      <c r="A2063">
        <v>0.51887301640579098</v>
      </c>
      <c r="B2063">
        <v>15.1543019493167</v>
      </c>
      <c r="C2063">
        <f t="shared" si="64"/>
        <v>-184.8456980506833</v>
      </c>
      <c r="E2063">
        <v>0.51887301640579098</v>
      </c>
      <c r="F2063">
        <v>-44.449439738008202</v>
      </c>
      <c r="I2063">
        <v>0.51887301640579098</v>
      </c>
      <c r="J2063">
        <v>15.1543019493167</v>
      </c>
      <c r="K2063">
        <f t="shared" si="65"/>
        <v>215.1543019493167</v>
      </c>
    </row>
    <row r="2064" spans="1:11" x14ac:dyDescent="0.25">
      <c r="A2064">
        <v>0.51888301701614203</v>
      </c>
      <c r="B2064">
        <v>15.1051305700929</v>
      </c>
      <c r="C2064">
        <f t="shared" si="64"/>
        <v>-184.89486942990709</v>
      </c>
      <c r="E2064">
        <v>0.51888301701614203</v>
      </c>
      <c r="F2064">
        <v>-44.606538658281202</v>
      </c>
      <c r="I2064">
        <v>0.51888301701614203</v>
      </c>
      <c r="J2064">
        <v>15.1051305700929</v>
      </c>
      <c r="K2064">
        <f t="shared" si="65"/>
        <v>215.10513057009291</v>
      </c>
    </row>
    <row r="2065" spans="1:11" x14ac:dyDescent="0.25">
      <c r="A2065">
        <v>0.51889301762649398</v>
      </c>
      <c r="B2065">
        <v>15.057665535188301</v>
      </c>
      <c r="C2065">
        <f t="shared" si="64"/>
        <v>-184.94233446481169</v>
      </c>
      <c r="E2065">
        <v>0.51889301762649398</v>
      </c>
      <c r="F2065">
        <v>-44.7655121650903</v>
      </c>
      <c r="I2065">
        <v>0.51889301762649398</v>
      </c>
      <c r="J2065">
        <v>15.057665535188301</v>
      </c>
      <c r="K2065">
        <f t="shared" si="65"/>
        <v>215.05766553518831</v>
      </c>
    </row>
    <row r="2066" spans="1:11" x14ac:dyDescent="0.25">
      <c r="A2066">
        <v>0.51890301823684504</v>
      </c>
      <c r="B2066">
        <v>15.0119603702612</v>
      </c>
      <c r="C2066">
        <f t="shared" si="64"/>
        <v>-184.98803962973881</v>
      </c>
      <c r="E2066">
        <v>0.51890301823684504</v>
      </c>
      <c r="F2066">
        <v>-44.926204270531599</v>
      </c>
      <c r="I2066">
        <v>0.51890301823684504</v>
      </c>
      <c r="J2066">
        <v>15.0119603702612</v>
      </c>
      <c r="K2066">
        <f t="shared" si="65"/>
        <v>215.01196037026119</v>
      </c>
    </row>
    <row r="2067" spans="1:11" x14ac:dyDescent="0.25">
      <c r="A2067">
        <v>0.51891301884719698</v>
      </c>
      <c r="B2067">
        <v>14.9680726757418</v>
      </c>
      <c r="C2067">
        <f t="shared" si="64"/>
        <v>-185.03192732425819</v>
      </c>
      <c r="E2067">
        <v>0.51891301884719698</v>
      </c>
      <c r="F2067">
        <v>-45.088430336345802</v>
      </c>
      <c r="I2067">
        <v>0.51891301884719698</v>
      </c>
      <c r="J2067">
        <v>14.9680726757418</v>
      </c>
      <c r="K2067">
        <f t="shared" si="65"/>
        <v>214.96807267574181</v>
      </c>
    </row>
    <row r="2068" spans="1:11" x14ac:dyDescent="0.25">
      <c r="A2068">
        <v>0.51892301945754904</v>
      </c>
      <c r="B2068">
        <v>14.9260329318383</v>
      </c>
      <c r="C2068">
        <f t="shared" si="64"/>
        <v>-185.07396706816169</v>
      </c>
      <c r="E2068">
        <v>0.51892301945754904</v>
      </c>
      <c r="F2068">
        <v>-45.252083667270099</v>
      </c>
      <c r="I2068">
        <v>0.51892301945754904</v>
      </c>
      <c r="J2068">
        <v>14.9260329318383</v>
      </c>
      <c r="K2068">
        <f t="shared" si="65"/>
        <v>214.92603293183831</v>
      </c>
    </row>
    <row r="2069" spans="1:11" x14ac:dyDescent="0.25">
      <c r="A2069">
        <v>0.51893302006789999</v>
      </c>
      <c r="B2069">
        <v>14.8858986021755</v>
      </c>
      <c r="C2069">
        <f t="shared" si="64"/>
        <v>-185.1141013978245</v>
      </c>
      <c r="E2069">
        <v>0.51893302006789999</v>
      </c>
      <c r="F2069">
        <v>-45.416949785588898</v>
      </c>
      <c r="I2069">
        <v>0.51893302006789999</v>
      </c>
      <c r="J2069">
        <v>14.8858986021755</v>
      </c>
      <c r="K2069">
        <f t="shared" si="65"/>
        <v>214.8858986021755</v>
      </c>
    </row>
    <row r="2070" spans="1:11" x14ac:dyDescent="0.25">
      <c r="A2070">
        <v>0.51894302067825204</v>
      </c>
      <c r="B2070">
        <v>14.847703512762299</v>
      </c>
      <c r="C2070">
        <f t="shared" si="64"/>
        <v>-185.15229648723769</v>
      </c>
      <c r="E2070">
        <v>0.51894302067825204</v>
      </c>
      <c r="F2070">
        <v>-45.582884457583397</v>
      </c>
      <c r="I2070">
        <v>0.51894302067825204</v>
      </c>
      <c r="J2070">
        <v>14.847703512762299</v>
      </c>
      <c r="K2070">
        <f t="shared" si="65"/>
        <v>214.84770351276231</v>
      </c>
    </row>
    <row r="2071" spans="1:11" x14ac:dyDescent="0.25">
      <c r="A2071">
        <v>0.51895302128860299</v>
      </c>
      <c r="B2071">
        <v>14.8114814141642</v>
      </c>
      <c r="C2071">
        <f t="shared" si="64"/>
        <v>-185.18851858583579</v>
      </c>
      <c r="E2071">
        <v>0.51895302128860299</v>
      </c>
      <c r="F2071">
        <v>-45.749730825451799</v>
      </c>
      <c r="I2071">
        <v>0.51895302128860299</v>
      </c>
      <c r="J2071">
        <v>14.8114814141642</v>
      </c>
      <c r="K2071">
        <f t="shared" si="65"/>
        <v>214.81148141416421</v>
      </c>
    </row>
    <row r="2072" spans="1:11" x14ac:dyDescent="0.25">
      <c r="A2072">
        <v>0.51896302189895505</v>
      </c>
      <c r="B2072">
        <v>14.777256208751099</v>
      </c>
      <c r="C2072">
        <f t="shared" si="64"/>
        <v>-185.22274379124889</v>
      </c>
      <c r="E2072">
        <v>0.51896302189895505</v>
      </c>
      <c r="F2072">
        <v>-45.917367828802497</v>
      </c>
      <c r="I2072">
        <v>0.51896302189895505</v>
      </c>
      <c r="J2072">
        <v>14.777256208751099</v>
      </c>
      <c r="K2072">
        <f t="shared" si="65"/>
        <v>214.77725620875111</v>
      </c>
    </row>
    <row r="2073" spans="1:11" x14ac:dyDescent="0.25">
      <c r="A2073">
        <v>0.51897302250930699</v>
      </c>
      <c r="B2073">
        <v>14.7450651135022</v>
      </c>
      <c r="C2073">
        <f t="shared" si="64"/>
        <v>-185.25493488649781</v>
      </c>
      <c r="E2073">
        <v>0.51897302250930699</v>
      </c>
      <c r="F2073">
        <v>-46.085592596076303</v>
      </c>
      <c r="I2073">
        <v>0.51897302250930699</v>
      </c>
      <c r="J2073">
        <v>14.7450651135022</v>
      </c>
      <c r="K2073">
        <f t="shared" si="65"/>
        <v>214.74506511350219</v>
      </c>
    </row>
    <row r="2074" spans="1:11" x14ac:dyDescent="0.25">
      <c r="A2074">
        <v>0.51898302311965805</v>
      </c>
      <c r="B2074">
        <v>14.714936333495601</v>
      </c>
      <c r="C2074">
        <f t="shared" si="64"/>
        <v>-185.28506366650441</v>
      </c>
      <c r="E2074">
        <v>0.51898302311965805</v>
      </c>
      <c r="F2074">
        <v>-46.254214260151699</v>
      </c>
      <c r="I2074">
        <v>0.51898302311965805</v>
      </c>
      <c r="J2074">
        <v>14.714936333495601</v>
      </c>
      <c r="K2074">
        <f t="shared" si="65"/>
        <v>214.71493633349559</v>
      </c>
    </row>
    <row r="2075" spans="1:11" x14ac:dyDescent="0.25">
      <c r="A2075">
        <v>0.51899302373000999</v>
      </c>
      <c r="B2075">
        <v>14.6868876139529</v>
      </c>
      <c r="C2075">
        <f t="shared" si="64"/>
        <v>-185.3131123860471</v>
      </c>
      <c r="E2075">
        <v>0.51899302373000999</v>
      </c>
      <c r="F2075">
        <v>-46.4230877241801</v>
      </c>
      <c r="I2075">
        <v>0.51899302373000999</v>
      </c>
      <c r="J2075">
        <v>14.6868876139529</v>
      </c>
      <c r="K2075">
        <f t="shared" si="65"/>
        <v>214.6868876139529</v>
      </c>
    </row>
    <row r="2076" spans="1:11" x14ac:dyDescent="0.25">
      <c r="A2076">
        <v>0.51900302434036205</v>
      </c>
      <c r="B2076">
        <v>14.660935297377</v>
      </c>
      <c r="C2076">
        <f t="shared" si="64"/>
        <v>-185.33906470262301</v>
      </c>
      <c r="E2076">
        <v>0.51900302434036205</v>
      </c>
      <c r="F2076">
        <v>-46.5920561857275</v>
      </c>
      <c r="I2076">
        <v>0.51900302434036205</v>
      </c>
      <c r="J2076">
        <v>14.660935297377</v>
      </c>
      <c r="K2076">
        <f t="shared" si="65"/>
        <v>214.66093529737699</v>
      </c>
    </row>
    <row r="2077" spans="1:11" x14ac:dyDescent="0.25">
      <c r="A2077">
        <v>0.519013024950713</v>
      </c>
      <c r="B2077">
        <v>14.6370929752738</v>
      </c>
      <c r="C2077">
        <f t="shared" si="64"/>
        <v>-185.36290702472621</v>
      </c>
      <c r="E2077">
        <v>0.519013024950713</v>
      </c>
      <c r="F2077">
        <v>-46.760959632861997</v>
      </c>
      <c r="I2077">
        <v>0.519013024950713</v>
      </c>
      <c r="J2077">
        <v>14.6370929752738</v>
      </c>
      <c r="K2077">
        <f t="shared" si="65"/>
        <v>214.63709297527379</v>
      </c>
    </row>
    <row r="2078" spans="1:11" x14ac:dyDescent="0.25">
      <c r="A2078">
        <v>0.51902302556106505</v>
      </c>
      <c r="B2078">
        <v>14.6153710611921</v>
      </c>
      <c r="C2078">
        <f t="shared" si="64"/>
        <v>-185.38462893880791</v>
      </c>
      <c r="E2078">
        <v>0.51902302556106505</v>
      </c>
      <c r="F2078">
        <v>-46.929637870577899</v>
      </c>
      <c r="I2078">
        <v>0.51902302556106505</v>
      </c>
      <c r="J2078">
        <v>14.6153710611921</v>
      </c>
      <c r="K2078">
        <f t="shared" si="65"/>
        <v>214.61537106119209</v>
      </c>
    </row>
    <row r="2079" spans="1:11" x14ac:dyDescent="0.25">
      <c r="A2079">
        <v>0.519033026171416</v>
      </c>
      <c r="B2079">
        <v>14.5957765404091</v>
      </c>
      <c r="C2079">
        <f t="shared" si="64"/>
        <v>-185.4042234595909</v>
      </c>
      <c r="E2079">
        <v>0.519033026171416</v>
      </c>
      <c r="F2079">
        <v>-47.097931434609201</v>
      </c>
      <c r="I2079">
        <v>0.519033026171416</v>
      </c>
      <c r="J2079">
        <v>14.5957765404091</v>
      </c>
      <c r="K2079">
        <f t="shared" si="65"/>
        <v>214.5957765404091</v>
      </c>
    </row>
    <row r="2080" spans="1:11" x14ac:dyDescent="0.25">
      <c r="A2080">
        <v>0.51904302678176795</v>
      </c>
      <c r="B2080">
        <v>14.578312922723301</v>
      </c>
      <c r="C2080">
        <f t="shared" si="64"/>
        <v>-185.42168707727669</v>
      </c>
      <c r="E2080">
        <v>0.51904302678176795</v>
      </c>
      <c r="F2080">
        <v>-47.265682062178598</v>
      </c>
      <c r="I2080">
        <v>0.51904302678176795</v>
      </c>
      <c r="J2080">
        <v>14.578312922723301</v>
      </c>
      <c r="K2080">
        <f t="shared" si="65"/>
        <v>214.57831292272331</v>
      </c>
    </row>
    <row r="2081" spans="1:11" x14ac:dyDescent="0.25">
      <c r="A2081">
        <v>0.51905302739212</v>
      </c>
      <c r="B2081">
        <v>14.562980359518001</v>
      </c>
      <c r="C2081">
        <f t="shared" si="64"/>
        <v>-185.43701964048199</v>
      </c>
      <c r="E2081">
        <v>0.51905302739212</v>
      </c>
      <c r="F2081">
        <v>-47.432733203652198</v>
      </c>
      <c r="I2081">
        <v>0.51905302739212</v>
      </c>
      <c r="J2081">
        <v>14.562980359518001</v>
      </c>
      <c r="K2081">
        <f t="shared" si="65"/>
        <v>214.56298035951801</v>
      </c>
    </row>
    <row r="2082" spans="1:11" x14ac:dyDescent="0.25">
      <c r="A2082">
        <v>0.51906302800247095</v>
      </c>
      <c r="B2082">
        <v>14.5497757424159</v>
      </c>
      <c r="C2082">
        <f t="shared" si="64"/>
        <v>-185.4502242575841</v>
      </c>
      <c r="E2082">
        <v>0.51906302800247095</v>
      </c>
      <c r="F2082">
        <v>-47.598930381679303</v>
      </c>
      <c r="I2082">
        <v>0.51906302800247095</v>
      </c>
      <c r="J2082">
        <v>14.5497757424159</v>
      </c>
      <c r="K2082">
        <f t="shared" si="65"/>
        <v>214.5497757424159</v>
      </c>
    </row>
    <row r="2083" spans="1:11" x14ac:dyDescent="0.25">
      <c r="A2083">
        <v>0.51907302861282301</v>
      </c>
      <c r="B2083">
        <v>14.5386926398787</v>
      </c>
      <c r="C2083">
        <f t="shared" si="64"/>
        <v>-185.46130736012131</v>
      </c>
      <c r="E2083">
        <v>0.51907302861282301</v>
      </c>
      <c r="F2083">
        <v>-47.764121176728501</v>
      </c>
      <c r="I2083">
        <v>0.51907302861282301</v>
      </c>
      <c r="J2083">
        <v>14.5386926398787</v>
      </c>
      <c r="K2083">
        <f t="shared" si="65"/>
        <v>214.53869263987869</v>
      </c>
    </row>
    <row r="2084" spans="1:11" x14ac:dyDescent="0.25">
      <c r="A2084">
        <v>0.51908302922317395</v>
      </c>
      <c r="B2084">
        <v>14.529721327433499</v>
      </c>
      <c r="C2084">
        <f t="shared" si="64"/>
        <v>-185.47027867256651</v>
      </c>
      <c r="E2084">
        <v>0.51908302922317395</v>
      </c>
      <c r="F2084">
        <v>-47.928155374299301</v>
      </c>
      <c r="I2084">
        <v>0.51908302922317395</v>
      </c>
      <c r="J2084">
        <v>14.529721327433499</v>
      </c>
      <c r="K2084">
        <f t="shared" si="65"/>
        <v>214.52972132743349</v>
      </c>
    </row>
    <row r="2085" spans="1:11" x14ac:dyDescent="0.25">
      <c r="A2085">
        <v>0.51909302983352601</v>
      </c>
      <c r="B2085">
        <v>14.5228525603875</v>
      </c>
      <c r="C2085">
        <f t="shared" si="64"/>
        <v>-185.47714743961251</v>
      </c>
      <c r="E2085">
        <v>0.51909302983352601</v>
      </c>
      <c r="F2085">
        <v>-48.090921937482499</v>
      </c>
      <c r="I2085">
        <v>0.51909302983352601</v>
      </c>
      <c r="J2085">
        <v>14.5228525603875</v>
      </c>
      <c r="K2085">
        <f t="shared" si="65"/>
        <v>214.52285256038749</v>
      </c>
    </row>
    <row r="2086" spans="1:11" x14ac:dyDescent="0.25">
      <c r="A2086">
        <v>0.51910303044387796</v>
      </c>
      <c r="B2086">
        <v>14.5180684013038</v>
      </c>
      <c r="C2086">
        <f t="shared" si="64"/>
        <v>-185.48193159869621</v>
      </c>
      <c r="E2086">
        <v>0.51910303044387796</v>
      </c>
      <c r="F2086">
        <v>-48.252238165455502</v>
      </c>
      <c r="I2086">
        <v>0.51910303044387796</v>
      </c>
      <c r="J2086">
        <v>14.5180684013038</v>
      </c>
      <c r="K2086">
        <f t="shared" si="65"/>
        <v>214.51806840130379</v>
      </c>
    </row>
    <row r="2087" spans="1:11" x14ac:dyDescent="0.25">
      <c r="A2087">
        <v>0.51911303105422901</v>
      </c>
      <c r="B2087">
        <v>14.5153461511059</v>
      </c>
      <c r="C2087">
        <f t="shared" si="64"/>
        <v>-185.48465384889411</v>
      </c>
      <c r="E2087">
        <v>0.51911303105422901</v>
      </c>
      <c r="F2087">
        <v>-48.411938983505898</v>
      </c>
      <c r="I2087">
        <v>0.51911303105422901</v>
      </c>
      <c r="J2087">
        <v>14.5153461511059</v>
      </c>
      <c r="K2087">
        <f t="shared" si="65"/>
        <v>214.51534615110589</v>
      </c>
    </row>
    <row r="2088" spans="1:11" x14ac:dyDescent="0.25">
      <c r="A2088">
        <v>0.51912303166458096</v>
      </c>
      <c r="B2088">
        <v>14.5146708296682</v>
      </c>
      <c r="C2088">
        <f t="shared" si="64"/>
        <v>-185.4853291703318</v>
      </c>
      <c r="E2088">
        <v>0.51912303166458096</v>
      </c>
      <c r="F2088">
        <v>-48.5699320220373</v>
      </c>
      <c r="I2088">
        <v>0.51912303166458096</v>
      </c>
      <c r="J2088">
        <v>14.5146708296682</v>
      </c>
      <c r="K2088">
        <f t="shared" si="65"/>
        <v>214.5146708296682</v>
      </c>
    </row>
    <row r="2089" spans="1:11" x14ac:dyDescent="0.25">
      <c r="A2089">
        <v>0.51913303227493202</v>
      </c>
      <c r="B2089">
        <v>14.516014404082</v>
      </c>
      <c r="C2089">
        <f t="shared" si="64"/>
        <v>-185.483985595918</v>
      </c>
      <c r="E2089">
        <v>0.51913303227493202</v>
      </c>
      <c r="F2089">
        <v>-48.726057981760803</v>
      </c>
      <c r="I2089">
        <v>0.51913303227493202</v>
      </c>
      <c r="J2089">
        <v>14.516014404082</v>
      </c>
      <c r="K2089">
        <f t="shared" si="65"/>
        <v>214.516014404082</v>
      </c>
    </row>
    <row r="2090" spans="1:11" x14ac:dyDescent="0.25">
      <c r="A2090">
        <v>0.51914303288528396</v>
      </c>
      <c r="B2090">
        <v>14.519344273063</v>
      </c>
      <c r="C2090">
        <f t="shared" si="64"/>
        <v>-185.48065572693699</v>
      </c>
      <c r="E2090">
        <v>0.51914303288528396</v>
      </c>
      <c r="F2090">
        <v>-48.880163354986301</v>
      </c>
      <c r="I2090">
        <v>0.51914303288528396</v>
      </c>
      <c r="J2090">
        <v>14.519344273063</v>
      </c>
      <c r="K2090">
        <f t="shared" si="65"/>
        <v>214.51934427306301</v>
      </c>
    </row>
    <row r="2091" spans="1:11" x14ac:dyDescent="0.25">
      <c r="A2091">
        <v>0.51915303349563602</v>
      </c>
      <c r="B2091">
        <v>14.5246328335085</v>
      </c>
      <c r="C2091">
        <f t="shared" si="64"/>
        <v>-185.47536716649151</v>
      </c>
      <c r="E2091">
        <v>0.51915303349563602</v>
      </c>
      <c r="F2091">
        <v>-49.032134897522397</v>
      </c>
      <c r="I2091">
        <v>0.51915303349563602</v>
      </c>
      <c r="J2091">
        <v>14.5246328335085</v>
      </c>
      <c r="K2091">
        <f t="shared" si="65"/>
        <v>214.52463283350849</v>
      </c>
    </row>
    <row r="2092" spans="1:11" x14ac:dyDescent="0.25">
      <c r="A2092">
        <v>0.51916303410598696</v>
      </c>
      <c r="B2092">
        <v>14.5318563847287</v>
      </c>
      <c r="C2092">
        <f t="shared" si="64"/>
        <v>-185.46814361527129</v>
      </c>
      <c r="E2092">
        <v>0.51916303410598696</v>
      </c>
      <c r="F2092">
        <v>-49.181882234082302</v>
      </c>
      <c r="I2092">
        <v>0.51916303410598696</v>
      </c>
      <c r="J2092">
        <v>14.5318563847287</v>
      </c>
      <c r="K2092">
        <f t="shared" si="65"/>
        <v>214.53185638472871</v>
      </c>
    </row>
    <row r="2093" spans="1:11" x14ac:dyDescent="0.25">
      <c r="A2093">
        <v>0.51917303471633902</v>
      </c>
      <c r="B2093">
        <v>14.5409730117081</v>
      </c>
      <c r="C2093">
        <f t="shared" si="64"/>
        <v>-185.4590269882919</v>
      </c>
      <c r="E2093">
        <v>0.51917303471633902</v>
      </c>
      <c r="F2093">
        <v>-49.3292554823364</v>
      </c>
      <c r="I2093">
        <v>0.51917303471633902</v>
      </c>
      <c r="J2093">
        <v>14.5409730117081</v>
      </c>
      <c r="K2093">
        <f t="shared" si="65"/>
        <v>214.5409730117081</v>
      </c>
    </row>
    <row r="2094" spans="1:11" x14ac:dyDescent="0.25">
      <c r="A2094">
        <v>0.51918303532669097</v>
      </c>
      <c r="B2094">
        <v>14.5519383468624</v>
      </c>
      <c r="C2094">
        <f t="shared" si="64"/>
        <v>-185.44806165313759</v>
      </c>
      <c r="E2094">
        <v>0.51918303532669097</v>
      </c>
      <c r="F2094">
        <v>-49.474118827719003</v>
      </c>
      <c r="I2094">
        <v>0.51918303532669097</v>
      </c>
      <c r="J2094">
        <v>14.5519383468624</v>
      </c>
      <c r="K2094">
        <f t="shared" si="65"/>
        <v>214.55193834686241</v>
      </c>
    </row>
    <row r="2095" spans="1:11" x14ac:dyDescent="0.25">
      <c r="A2095">
        <v>0.51919303593704202</v>
      </c>
      <c r="B2095">
        <v>14.5647162299529</v>
      </c>
      <c r="C2095">
        <f t="shared" si="64"/>
        <v>-185.43528377004711</v>
      </c>
      <c r="E2095">
        <v>0.51919303593704202</v>
      </c>
      <c r="F2095">
        <v>-49.616373025804101</v>
      </c>
      <c r="I2095">
        <v>0.51919303593704202</v>
      </c>
      <c r="J2095">
        <v>14.5647162299529</v>
      </c>
      <c r="K2095">
        <f t="shared" si="65"/>
        <v>214.56471622995289</v>
      </c>
    </row>
    <row r="2096" spans="1:11" x14ac:dyDescent="0.25">
      <c r="A2096">
        <v>0.51920303654739397</v>
      </c>
      <c r="B2096">
        <v>14.579265723510799</v>
      </c>
      <c r="C2096">
        <f t="shared" si="64"/>
        <v>-185.42073427648921</v>
      </c>
      <c r="E2096">
        <v>0.51920303654739397</v>
      </c>
      <c r="F2096">
        <v>-49.755913753765398</v>
      </c>
      <c r="I2096">
        <v>0.51920303654739397</v>
      </c>
      <c r="J2096">
        <v>14.579265723510799</v>
      </c>
      <c r="K2096">
        <f t="shared" si="65"/>
        <v>214.57926572351079</v>
      </c>
    </row>
    <row r="2097" spans="1:11" x14ac:dyDescent="0.25">
      <c r="A2097">
        <v>0.51921303715774503</v>
      </c>
      <c r="B2097">
        <v>14.595554225931201</v>
      </c>
      <c r="C2097">
        <f t="shared" si="64"/>
        <v>-185.40444577406879</v>
      </c>
      <c r="E2097">
        <v>0.51921303715774503</v>
      </c>
      <c r="F2097">
        <v>-49.892663200827499</v>
      </c>
      <c r="I2097">
        <v>0.51921303715774503</v>
      </c>
      <c r="J2097">
        <v>14.595554225931201</v>
      </c>
      <c r="K2097">
        <f t="shared" si="65"/>
        <v>214.59555422593121</v>
      </c>
    </row>
    <row r="2098" spans="1:11" x14ac:dyDescent="0.25">
      <c r="A2098">
        <v>0.51922303776809697</v>
      </c>
      <c r="B2098">
        <v>14.6135175276124</v>
      </c>
      <c r="C2098">
        <f t="shared" si="64"/>
        <v>-185.3864824723876</v>
      </c>
      <c r="E2098">
        <v>0.51922303776809697</v>
      </c>
      <c r="F2098">
        <v>-50.0264787942737</v>
      </c>
      <c r="I2098">
        <v>0.51922303776809697</v>
      </c>
      <c r="J2098">
        <v>14.6135175276124</v>
      </c>
      <c r="K2098">
        <f t="shared" si="65"/>
        <v>214.6135175276124</v>
      </c>
    </row>
    <row r="2099" spans="1:11" x14ac:dyDescent="0.25">
      <c r="A2099">
        <v>0.51923000000115005</v>
      </c>
      <c r="B2099">
        <v>14.6269924522453</v>
      </c>
      <c r="C2099">
        <f t="shared" si="64"/>
        <v>-185.3730075477547</v>
      </c>
      <c r="E2099">
        <v>0.51923000000115005</v>
      </c>
      <c r="F2099">
        <v>-50.117867856561901</v>
      </c>
      <c r="I2099">
        <v>0.51923000000115005</v>
      </c>
      <c r="J2099">
        <v>14.6269924522453</v>
      </c>
      <c r="K2099">
        <f t="shared" si="65"/>
        <v>214.6269924522453</v>
      </c>
    </row>
    <row r="2100" spans="1:11" x14ac:dyDescent="0.25">
      <c r="A2100">
        <v>0.51923010000103498</v>
      </c>
      <c r="B2100">
        <v>14.627174455540599</v>
      </c>
      <c r="C2100">
        <f t="shared" si="64"/>
        <v>-185.3728255444594</v>
      </c>
      <c r="E2100">
        <v>0.51923010000103498</v>
      </c>
      <c r="F2100">
        <v>-50.1191610065097</v>
      </c>
      <c r="I2100">
        <v>0.51923010000103498</v>
      </c>
      <c r="J2100">
        <v>14.627200536726299</v>
      </c>
      <c r="K2100">
        <f t="shared" si="65"/>
        <v>214.62720053672629</v>
      </c>
    </row>
    <row r="2101" spans="1:11" x14ac:dyDescent="0.25">
      <c r="A2101">
        <v>0.51923030001038095</v>
      </c>
      <c r="B2101">
        <v>14.6270190253425</v>
      </c>
      <c r="C2101">
        <f t="shared" si="64"/>
        <v>-185.37298097465751</v>
      </c>
      <c r="E2101">
        <v>0.51923030001038095</v>
      </c>
      <c r="F2101">
        <v>-50.121484732348797</v>
      </c>
      <c r="I2101">
        <v>0.51923030001038095</v>
      </c>
      <c r="J2101">
        <v>14.627875752611599</v>
      </c>
      <c r="K2101">
        <f t="shared" si="65"/>
        <v>214.6278757526116</v>
      </c>
    </row>
    <row r="2102" spans="1:11" x14ac:dyDescent="0.25">
      <c r="A2102">
        <v>0.51923064695709698</v>
      </c>
      <c r="B2102">
        <v>13.840241513734201</v>
      </c>
      <c r="C2102">
        <f t="shared" si="64"/>
        <v>-186.15975848626579</v>
      </c>
      <c r="E2102">
        <v>0.51923064695709698</v>
      </c>
      <c r="F2102">
        <v>-49.730079356401902</v>
      </c>
      <c r="I2102">
        <v>0.51923064695709698</v>
      </c>
      <c r="J2102">
        <v>15.0197586158812</v>
      </c>
      <c r="K2102">
        <f t="shared" si="65"/>
        <v>215.01975861588119</v>
      </c>
    </row>
    <row r="2103" spans="1:11" x14ac:dyDescent="0.25">
      <c r="A2103">
        <v>0.51923100000114997</v>
      </c>
      <c r="B2103">
        <v>-7.3710314432906401</v>
      </c>
      <c r="C2103">
        <f t="shared" si="64"/>
        <v>-207.37103144329063</v>
      </c>
      <c r="E2103">
        <v>0.51923100000114997</v>
      </c>
      <c r="F2103">
        <v>-39.060654239801899</v>
      </c>
      <c r="I2103">
        <v>0.51923100000114997</v>
      </c>
      <c r="J2103">
        <v>25.5470373988184</v>
      </c>
      <c r="K2103">
        <f t="shared" si="65"/>
        <v>225.54703739881839</v>
      </c>
    </row>
    <row r="2104" spans="1:11" x14ac:dyDescent="0.25">
      <c r="A2104">
        <v>0.51923104343624704</v>
      </c>
      <c r="B2104">
        <v>-8.2185893836481707</v>
      </c>
      <c r="C2104">
        <f t="shared" si="64"/>
        <v>-208.21858938364818</v>
      </c>
      <c r="E2104">
        <v>0.51923104343624704</v>
      </c>
      <c r="F2104">
        <v>-38.625511455506597</v>
      </c>
      <c r="I2104">
        <v>0.51923104343624704</v>
      </c>
      <c r="J2104">
        <v>25.956894416005099</v>
      </c>
      <c r="K2104">
        <f t="shared" si="65"/>
        <v>225.9568944160051</v>
      </c>
    </row>
    <row r="2105" spans="1:11" x14ac:dyDescent="0.25">
      <c r="A2105">
        <v>0.51923113030405599</v>
      </c>
      <c r="B2105">
        <v>-14.191643139282</v>
      </c>
      <c r="C2105">
        <f t="shared" si="64"/>
        <v>-214.19164313928201</v>
      </c>
      <c r="E2105">
        <v>0.51923113030405599</v>
      </c>
      <c r="F2105">
        <v>-35.621020242058101</v>
      </c>
      <c r="I2105">
        <v>0.51923113030405599</v>
      </c>
      <c r="J2105">
        <v>28.919661377764498</v>
      </c>
      <c r="K2105">
        <f t="shared" si="65"/>
        <v>228.9196613777645</v>
      </c>
    </row>
    <row r="2106" spans="1:11" x14ac:dyDescent="0.25">
      <c r="A2106">
        <v>0.51923128367872795</v>
      </c>
      <c r="B2106">
        <v>-25.9546245043582</v>
      </c>
      <c r="C2106">
        <f t="shared" si="64"/>
        <v>-225.95462450435821</v>
      </c>
      <c r="E2106">
        <v>0.51923128367872795</v>
      </c>
      <c r="F2106">
        <v>-29.728042281186699</v>
      </c>
      <c r="I2106">
        <v>0.51923128367872795</v>
      </c>
      <c r="J2106">
        <v>34.776550403299098</v>
      </c>
      <c r="K2106">
        <f t="shared" si="65"/>
        <v>234.7765504032991</v>
      </c>
    </row>
    <row r="2107" spans="1:11" x14ac:dyDescent="0.25">
      <c r="A2107">
        <v>0.51923140026541303</v>
      </c>
      <c r="B2107">
        <v>-28.1667736152693</v>
      </c>
      <c r="C2107">
        <f t="shared" si="64"/>
        <v>-228.16677361526931</v>
      </c>
      <c r="E2107">
        <v>0.51923140026541303</v>
      </c>
      <c r="F2107">
        <v>-28.6228404043813</v>
      </c>
      <c r="I2107">
        <v>0.51923140026541303</v>
      </c>
      <c r="J2107">
        <v>35.872161790655703</v>
      </c>
      <c r="K2107">
        <f t="shared" si="65"/>
        <v>235.8721617906557</v>
      </c>
    </row>
    <row r="2108" spans="1:11" x14ac:dyDescent="0.25">
      <c r="A2108">
        <v>0.51923153170557601</v>
      </c>
      <c r="B2108">
        <v>-28.4541630109095</v>
      </c>
      <c r="C2108">
        <f t="shared" si="64"/>
        <v>-228.4541630109095</v>
      </c>
      <c r="E2108">
        <v>0.51923153170557601</v>
      </c>
      <c r="F2108">
        <v>-28.4850900712587</v>
      </c>
      <c r="I2108">
        <v>0.51923153170557601</v>
      </c>
      <c r="J2108">
        <v>36.008315974697901</v>
      </c>
      <c r="K2108">
        <f t="shared" si="65"/>
        <v>236.00831597469789</v>
      </c>
    </row>
    <row r="2109" spans="1:11" x14ac:dyDescent="0.25">
      <c r="A2109">
        <v>0.51923169514151202</v>
      </c>
      <c r="B2109">
        <v>-28.4791303558398</v>
      </c>
      <c r="C2109">
        <f t="shared" si="64"/>
        <v>-228.4791303558398</v>
      </c>
      <c r="E2109">
        <v>0.51923169514151202</v>
      </c>
      <c r="F2109">
        <v>-28.4802567258103</v>
      </c>
      <c r="I2109">
        <v>0.51923169514151202</v>
      </c>
      <c r="J2109">
        <v>36.011649088129502</v>
      </c>
      <c r="K2109">
        <f t="shared" si="65"/>
        <v>236.0116490881295</v>
      </c>
    </row>
    <row r="2110" spans="1:11" x14ac:dyDescent="0.25">
      <c r="A2110">
        <v>0.51923187228651602</v>
      </c>
      <c r="B2110">
        <v>-28.485452441136701</v>
      </c>
      <c r="C2110">
        <f t="shared" si="64"/>
        <v>-228.48545244113672</v>
      </c>
      <c r="E2110">
        <v>0.51923187228651602</v>
      </c>
      <c r="F2110">
        <v>-28.485491285464398</v>
      </c>
      <c r="I2110">
        <v>0.51923187228651602</v>
      </c>
      <c r="J2110">
        <v>36.0049851590842</v>
      </c>
      <c r="K2110">
        <f t="shared" si="65"/>
        <v>236.00498515908419</v>
      </c>
    </row>
    <row r="2111" spans="1:11" x14ac:dyDescent="0.25">
      <c r="A2111">
        <v>0.51923200000115</v>
      </c>
      <c r="B2111">
        <v>-28.489531816690501</v>
      </c>
      <c r="C2111">
        <f t="shared" si="64"/>
        <v>-228.48953181669049</v>
      </c>
      <c r="E2111">
        <v>0.51923200000115</v>
      </c>
      <c r="F2111">
        <v>-28.489531810855301</v>
      </c>
      <c r="I2111">
        <v>0.51923200000115</v>
      </c>
      <c r="J2111">
        <v>35.999967647292799</v>
      </c>
      <c r="K2111">
        <f t="shared" si="65"/>
        <v>235.99996764729281</v>
      </c>
    </row>
    <row r="2112" spans="1:11" x14ac:dyDescent="0.25">
      <c r="A2112">
        <v>0.51923203543015095</v>
      </c>
      <c r="B2112">
        <v>-28.4906584230067</v>
      </c>
      <c r="C2112">
        <f t="shared" si="64"/>
        <v>-228.49065842300669</v>
      </c>
      <c r="E2112">
        <v>0.51923203543015095</v>
      </c>
      <c r="F2112">
        <v>-28.490658361938099</v>
      </c>
      <c r="I2112">
        <v>0.51923203543015095</v>
      </c>
      <c r="J2112">
        <v>35.9985764440409</v>
      </c>
      <c r="K2112">
        <f t="shared" si="65"/>
        <v>235.99857644404091</v>
      </c>
    </row>
    <row r="2113" spans="1:11" x14ac:dyDescent="0.25">
      <c r="A2113">
        <v>0.51923210628815297</v>
      </c>
      <c r="B2113">
        <v>-28.4929115692774</v>
      </c>
      <c r="C2113">
        <f t="shared" si="64"/>
        <v>-228.4929115692774</v>
      </c>
      <c r="E2113">
        <v>0.51923210628815297</v>
      </c>
      <c r="F2113">
        <v>-28.492911457816099</v>
      </c>
      <c r="I2113">
        <v>0.51923210628815297</v>
      </c>
      <c r="J2113">
        <v>35.995794402395198</v>
      </c>
      <c r="K2113">
        <f t="shared" si="65"/>
        <v>235.99579440239521</v>
      </c>
    </row>
    <row r="2114" spans="1:11" x14ac:dyDescent="0.25">
      <c r="A2114">
        <v>0.51923224800415602</v>
      </c>
      <c r="B2114">
        <v>-28.4974176698748</v>
      </c>
      <c r="C2114">
        <f t="shared" si="64"/>
        <v>-228.49741766987481</v>
      </c>
      <c r="E2114">
        <v>0.51923224800415602</v>
      </c>
      <c r="F2114">
        <v>-28.4974177984347</v>
      </c>
      <c r="I2114">
        <v>0.51923224800415602</v>
      </c>
      <c r="J2114">
        <v>35.990232381813797</v>
      </c>
      <c r="K2114">
        <f t="shared" si="65"/>
        <v>235.9902323818138</v>
      </c>
    </row>
    <row r="2115" spans="1:11" x14ac:dyDescent="0.25">
      <c r="A2115">
        <v>0.51923253143616299</v>
      </c>
      <c r="B2115">
        <v>-28.506429787912701</v>
      </c>
      <c r="C2115">
        <f t="shared" si="64"/>
        <v>-228.50642978791271</v>
      </c>
      <c r="E2115">
        <v>0.51923253143616299</v>
      </c>
      <c r="F2115">
        <v>-28.5064297431915</v>
      </c>
      <c r="I2115">
        <v>0.51923253143616299</v>
      </c>
      <c r="J2115">
        <v>35.9791162325198</v>
      </c>
      <c r="K2115">
        <f t="shared" si="65"/>
        <v>235.9791162325198</v>
      </c>
    </row>
    <row r="2116" spans="1:11" x14ac:dyDescent="0.25">
      <c r="A2116">
        <v>0.51923309830017605</v>
      </c>
      <c r="B2116">
        <v>-28.5244525668469</v>
      </c>
      <c r="C2116">
        <f t="shared" ref="C2116:C2179" si="66">B2116-200</f>
        <v>-228.52445256684689</v>
      </c>
      <c r="E2116">
        <v>0.51923309830017605</v>
      </c>
      <c r="F2116">
        <v>-28.524452573052301</v>
      </c>
      <c r="I2116">
        <v>0.51923309830017605</v>
      </c>
      <c r="J2116">
        <v>35.956916550669703</v>
      </c>
      <c r="K2116">
        <f t="shared" ref="K2116:K2179" si="67">J2116+200</f>
        <v>235.95691655066969</v>
      </c>
    </row>
    <row r="2117" spans="1:11" x14ac:dyDescent="0.25">
      <c r="A2117">
        <v>0.51923423202820396</v>
      </c>
      <c r="B2117">
        <v>-28.560492624393799</v>
      </c>
      <c r="C2117">
        <f t="shared" si="66"/>
        <v>-228.56049262439379</v>
      </c>
      <c r="E2117">
        <v>0.51923423202820396</v>
      </c>
      <c r="F2117">
        <v>-28.560492624438002</v>
      </c>
      <c r="I2117">
        <v>0.51923423202820396</v>
      </c>
      <c r="J2117">
        <v>35.912647306805702</v>
      </c>
      <c r="K2117">
        <f t="shared" si="67"/>
        <v>235.9126473068057</v>
      </c>
    </row>
    <row r="2118" spans="1:11" x14ac:dyDescent="0.25">
      <c r="A2118">
        <v>0.51923649948425799</v>
      </c>
      <c r="B2118">
        <v>-28.632548301666301</v>
      </c>
      <c r="C2118">
        <f t="shared" si="66"/>
        <v>-228.6325483016663</v>
      </c>
      <c r="E2118">
        <v>0.51923649948425799</v>
      </c>
      <c r="F2118">
        <v>-28.6325483017579</v>
      </c>
      <c r="I2118">
        <v>0.51923649948425799</v>
      </c>
      <c r="J2118">
        <v>35.824629091354403</v>
      </c>
      <c r="K2118">
        <f t="shared" si="67"/>
        <v>235.82462909135441</v>
      </c>
    </row>
    <row r="2119" spans="1:11" x14ac:dyDescent="0.25">
      <c r="A2119">
        <v>0.51924103439636804</v>
      </c>
      <c r="B2119">
        <v>-28.776544284757598</v>
      </c>
      <c r="C2119">
        <f t="shared" si="66"/>
        <v>-228.77654428475759</v>
      </c>
      <c r="E2119">
        <v>0.51924103439636804</v>
      </c>
      <c r="F2119">
        <v>-28.7765442849613</v>
      </c>
      <c r="I2119">
        <v>0.51924103439636804</v>
      </c>
      <c r="J2119">
        <v>35.650670851243902</v>
      </c>
      <c r="K2119">
        <f t="shared" si="67"/>
        <v>235.65067085124389</v>
      </c>
    </row>
    <row r="2120" spans="1:11" x14ac:dyDescent="0.25">
      <c r="A2120">
        <v>0.51925010422058704</v>
      </c>
      <c r="B2120">
        <v>-29.063935011246901</v>
      </c>
      <c r="C2120">
        <f t="shared" si="66"/>
        <v>-229.06393501124691</v>
      </c>
      <c r="E2120">
        <v>0.51925010422058704</v>
      </c>
      <c r="F2120">
        <v>-29.0639350116655</v>
      </c>
      <c r="I2120">
        <v>0.51925010422058704</v>
      </c>
      <c r="J2120">
        <v>35.311040528910397</v>
      </c>
      <c r="K2120">
        <f t="shared" si="67"/>
        <v>235.31104052891038</v>
      </c>
    </row>
    <row r="2121" spans="1:11" x14ac:dyDescent="0.25">
      <c r="A2121">
        <v>0.51926010483093799</v>
      </c>
      <c r="B2121">
        <v>-29.3796218882324</v>
      </c>
      <c r="C2121">
        <f t="shared" si="66"/>
        <v>-229.37962188823241</v>
      </c>
      <c r="E2121">
        <v>0.51926010483093799</v>
      </c>
      <c r="F2121">
        <v>-29.379621888884099</v>
      </c>
      <c r="I2121">
        <v>0.51926010483093799</v>
      </c>
      <c r="J2121">
        <v>34.949305085580903</v>
      </c>
      <c r="K2121">
        <f t="shared" si="67"/>
        <v>234.9493050855809</v>
      </c>
    </row>
    <row r="2122" spans="1:11" x14ac:dyDescent="0.25">
      <c r="A2122">
        <v>0.51927010544129004</v>
      </c>
      <c r="B2122">
        <v>-29.69380734193</v>
      </c>
      <c r="C2122">
        <f t="shared" si="66"/>
        <v>-229.69380734193001</v>
      </c>
      <c r="E2122">
        <v>0.51927010544129004</v>
      </c>
      <c r="F2122">
        <v>-29.6938073419253</v>
      </c>
      <c r="I2122">
        <v>0.51927010544129004</v>
      </c>
      <c r="J2122">
        <v>34.600882812243803</v>
      </c>
      <c r="K2122">
        <f t="shared" si="67"/>
        <v>234.60088281224381</v>
      </c>
    </row>
    <row r="2123" spans="1:11" x14ac:dyDescent="0.25">
      <c r="A2123">
        <v>0.51928010605164099</v>
      </c>
      <c r="B2123">
        <v>-30.006009640549099</v>
      </c>
      <c r="C2123">
        <f t="shared" si="66"/>
        <v>-230.00600964054911</v>
      </c>
      <c r="E2123">
        <v>0.51928010605164099</v>
      </c>
      <c r="F2123">
        <v>-30.006009640573801</v>
      </c>
      <c r="I2123">
        <v>0.51928010605164099</v>
      </c>
      <c r="J2123">
        <v>34.265646084194699</v>
      </c>
      <c r="K2123">
        <f t="shared" si="67"/>
        <v>234.26564608419471</v>
      </c>
    </row>
    <row r="2124" spans="1:11" x14ac:dyDescent="0.25">
      <c r="A2124">
        <v>0.51929010666199305</v>
      </c>
      <c r="B2124">
        <v>-30.3159187798734</v>
      </c>
      <c r="C2124">
        <f t="shared" si="66"/>
        <v>-230.31591877987341</v>
      </c>
      <c r="E2124">
        <v>0.51929010666199305</v>
      </c>
      <c r="F2124">
        <v>-30.315918779896201</v>
      </c>
      <c r="I2124">
        <v>0.51929010666199305</v>
      </c>
      <c r="J2124">
        <v>33.943495650738498</v>
      </c>
      <c r="K2124">
        <f t="shared" si="67"/>
        <v>233.9434956507385</v>
      </c>
    </row>
    <row r="2125" spans="1:11" x14ac:dyDescent="0.25">
      <c r="A2125">
        <v>0.51930010727234499</v>
      </c>
      <c r="B2125">
        <v>-30.623205425170401</v>
      </c>
      <c r="C2125">
        <f t="shared" si="66"/>
        <v>-230.6232054251704</v>
      </c>
      <c r="E2125">
        <v>0.51930010727234499</v>
      </c>
      <c r="F2125">
        <v>-30.6232054251699</v>
      </c>
      <c r="I2125">
        <v>0.51930010727234499</v>
      </c>
      <c r="J2125">
        <v>33.634315444663599</v>
      </c>
      <c r="K2125">
        <f t="shared" si="67"/>
        <v>233.6343154446636</v>
      </c>
    </row>
    <row r="2126" spans="1:11" x14ac:dyDescent="0.25">
      <c r="A2126">
        <v>0.51931010788269605</v>
      </c>
      <c r="B2126">
        <v>-30.9275393163717</v>
      </c>
      <c r="C2126">
        <f t="shared" si="66"/>
        <v>-230.92753931637171</v>
      </c>
      <c r="E2126">
        <v>0.51931010788269605</v>
      </c>
      <c r="F2126">
        <v>-30.927539316345399</v>
      </c>
      <c r="I2126">
        <v>0.51931010788269605</v>
      </c>
      <c r="J2126">
        <v>33.337976614864601</v>
      </c>
      <c r="K2126">
        <f t="shared" si="67"/>
        <v>233.3379766148646</v>
      </c>
    </row>
    <row r="2127" spans="1:11" x14ac:dyDescent="0.25">
      <c r="A2127">
        <v>0.51932010849304799</v>
      </c>
      <c r="B2127">
        <v>-31.2286758160255</v>
      </c>
      <c r="C2127">
        <f t="shared" si="66"/>
        <v>-231.22867581602549</v>
      </c>
      <c r="E2127">
        <v>0.51932010849304799</v>
      </c>
      <c r="F2127">
        <v>-31.228675816026499</v>
      </c>
      <c r="I2127">
        <v>0.51932010849304799</v>
      </c>
      <c r="J2127">
        <v>33.054375507651599</v>
      </c>
      <c r="K2127">
        <f t="shared" si="67"/>
        <v>233.0543755076516</v>
      </c>
    </row>
    <row r="2128" spans="1:11" x14ac:dyDescent="0.25">
      <c r="A2128">
        <v>0.51933010910340005</v>
      </c>
      <c r="B2128">
        <v>-31.526162721577499</v>
      </c>
      <c r="C2128">
        <f t="shared" si="66"/>
        <v>-231.52616272157749</v>
      </c>
      <c r="E2128">
        <v>0.51933010910340005</v>
      </c>
      <c r="F2128">
        <v>-31.526162721601299</v>
      </c>
      <c r="I2128">
        <v>0.51933010910340005</v>
      </c>
      <c r="J2128">
        <v>32.783303692015998</v>
      </c>
      <c r="K2128">
        <f t="shared" si="67"/>
        <v>232.78330369201601</v>
      </c>
    </row>
    <row r="2129" spans="1:11" x14ac:dyDescent="0.25">
      <c r="A2129">
        <v>0.519340109713751</v>
      </c>
      <c r="B2129">
        <v>-31.819728832364699</v>
      </c>
      <c r="C2129">
        <f t="shared" si="66"/>
        <v>-231.81972883236469</v>
      </c>
      <c r="E2129">
        <v>0.519340109713751</v>
      </c>
      <c r="F2129">
        <v>-31.819728832364</v>
      </c>
      <c r="I2129">
        <v>0.519340109713751</v>
      </c>
      <c r="J2129">
        <v>32.524615679680302</v>
      </c>
      <c r="K2129">
        <f t="shared" si="67"/>
        <v>232.52461567968029</v>
      </c>
    </row>
    <row r="2130" spans="1:11" x14ac:dyDescent="0.25">
      <c r="A2130">
        <v>0.51935011032410305</v>
      </c>
      <c r="B2130">
        <v>-32.109158136618497</v>
      </c>
      <c r="C2130">
        <f t="shared" si="66"/>
        <v>-232.1091581366185</v>
      </c>
      <c r="E2130">
        <v>0.51935011032410305</v>
      </c>
      <c r="F2130">
        <v>-32.109158136592697</v>
      </c>
      <c r="I2130">
        <v>0.51935011032410305</v>
      </c>
      <c r="J2130">
        <v>32.278188492487303</v>
      </c>
      <c r="K2130">
        <f t="shared" si="67"/>
        <v>232.27818849248729</v>
      </c>
    </row>
    <row r="2131" spans="1:11" x14ac:dyDescent="0.25">
      <c r="A2131">
        <v>0.519360110934454</v>
      </c>
      <c r="B2131">
        <v>-32.394046290583297</v>
      </c>
      <c r="C2131">
        <f t="shared" si="66"/>
        <v>-232.3940462905833</v>
      </c>
      <c r="E2131">
        <v>0.519360110934454</v>
      </c>
      <c r="F2131">
        <v>-32.394046290533701</v>
      </c>
      <c r="I2131">
        <v>0.519360110934454</v>
      </c>
      <c r="J2131">
        <v>32.043775565400402</v>
      </c>
      <c r="K2131">
        <f t="shared" si="67"/>
        <v>232.04377556540041</v>
      </c>
    </row>
    <row r="2132" spans="1:11" x14ac:dyDescent="0.25">
      <c r="A2132">
        <v>0.51937011154480595</v>
      </c>
      <c r="B2132">
        <v>-32.674147952374398</v>
      </c>
      <c r="C2132">
        <f t="shared" si="66"/>
        <v>-232.6741479523744</v>
      </c>
      <c r="E2132">
        <v>0.51937011154480595</v>
      </c>
      <c r="F2132">
        <v>-32.674147952375499</v>
      </c>
      <c r="I2132">
        <v>0.51937011154480595</v>
      </c>
      <c r="J2132">
        <v>31.821206615999898</v>
      </c>
      <c r="K2132">
        <f t="shared" si="67"/>
        <v>231.8212066159999</v>
      </c>
    </row>
    <row r="2133" spans="1:11" x14ac:dyDescent="0.25">
      <c r="A2133">
        <v>0.519380112155158</v>
      </c>
      <c r="B2133">
        <v>-32.949205309232902</v>
      </c>
      <c r="C2133">
        <f t="shared" si="66"/>
        <v>-232.94920530923289</v>
      </c>
      <c r="E2133">
        <v>0.519380112155158</v>
      </c>
      <c r="F2133">
        <v>-32.949205309232497</v>
      </c>
      <c r="I2133">
        <v>0.519380112155158</v>
      </c>
      <c r="J2133">
        <v>31.6102904227035</v>
      </c>
      <c r="K2133">
        <f t="shared" si="67"/>
        <v>231.61029042270349</v>
      </c>
    </row>
    <row r="2134" spans="1:11" x14ac:dyDescent="0.25">
      <c r="A2134">
        <v>0.51939011276550895</v>
      </c>
      <c r="B2134">
        <v>-33.219025632940799</v>
      </c>
      <c r="C2134">
        <f t="shared" si="66"/>
        <v>-233.2190256329408</v>
      </c>
      <c r="E2134">
        <v>0.51939011276550895</v>
      </c>
      <c r="F2134">
        <v>-33.219025632941097</v>
      </c>
      <c r="I2134">
        <v>0.51939011276550895</v>
      </c>
      <c r="J2134">
        <v>31.4108753556173</v>
      </c>
      <c r="K2134">
        <f t="shared" si="67"/>
        <v>231.41087535561729</v>
      </c>
    </row>
    <row r="2135" spans="1:11" x14ac:dyDescent="0.25">
      <c r="A2135">
        <v>0.51940011337586101</v>
      </c>
      <c r="B2135">
        <v>-33.483294269728603</v>
      </c>
      <c r="C2135">
        <f t="shared" si="66"/>
        <v>-233.48329426972862</v>
      </c>
      <c r="E2135">
        <v>0.51940011337586101</v>
      </c>
      <c r="F2135">
        <v>-33.483294269728198</v>
      </c>
      <c r="I2135">
        <v>0.51940011337586101</v>
      </c>
      <c r="J2135">
        <v>31.222700922733601</v>
      </c>
      <c r="K2135">
        <f t="shared" si="67"/>
        <v>231.22270092273359</v>
      </c>
    </row>
    <row r="2136" spans="1:11" x14ac:dyDescent="0.25">
      <c r="A2136">
        <v>0.51941011398621195</v>
      </c>
      <c r="B2136">
        <v>-33.741735022683798</v>
      </c>
      <c r="C2136">
        <f t="shared" si="66"/>
        <v>-233.7417350226838</v>
      </c>
      <c r="E2136">
        <v>0.51941011398621195</v>
      </c>
      <c r="F2136">
        <v>-33.741735022683798</v>
      </c>
      <c r="I2136">
        <v>0.51941011398621195</v>
      </c>
      <c r="J2136">
        <v>31.045507757591</v>
      </c>
      <c r="K2136">
        <f t="shared" si="67"/>
        <v>231.045507757591</v>
      </c>
    </row>
    <row r="2137" spans="1:11" x14ac:dyDescent="0.25">
      <c r="A2137">
        <v>0.51942011459656401</v>
      </c>
      <c r="B2137">
        <v>-33.994148213347799</v>
      </c>
      <c r="C2137">
        <f t="shared" si="66"/>
        <v>-233.99414821334778</v>
      </c>
      <c r="E2137">
        <v>0.51942011459656401</v>
      </c>
      <c r="F2137">
        <v>-33.994148213347799</v>
      </c>
      <c r="I2137">
        <v>0.51942011459656401</v>
      </c>
      <c r="J2137">
        <v>30.879091188336101</v>
      </c>
      <c r="K2137">
        <f t="shared" si="67"/>
        <v>230.8790911883361</v>
      </c>
    </row>
    <row r="2138" spans="1:11" x14ac:dyDescent="0.25">
      <c r="A2138">
        <v>0.51943011520691595</v>
      </c>
      <c r="B2138">
        <v>-34.240325389496597</v>
      </c>
      <c r="C2138">
        <f t="shared" si="66"/>
        <v>-234.2403253894966</v>
      </c>
      <c r="E2138">
        <v>0.51943011520691595</v>
      </c>
      <c r="F2138">
        <v>-34.240325389496597</v>
      </c>
      <c r="I2138">
        <v>0.51943011520691595</v>
      </c>
      <c r="J2138">
        <v>30.723224408345899</v>
      </c>
      <c r="K2138">
        <f t="shared" si="67"/>
        <v>230.72322440834591</v>
      </c>
    </row>
    <row r="2139" spans="1:11" x14ac:dyDescent="0.25">
      <c r="A2139">
        <v>0.51944011581726701</v>
      </c>
      <c r="B2139">
        <v>-34.480111393444403</v>
      </c>
      <c r="C2139">
        <f t="shared" si="66"/>
        <v>-234.48011139344442</v>
      </c>
      <c r="E2139">
        <v>0.51944011581726701</v>
      </c>
      <c r="F2139">
        <v>-34.480111393444403</v>
      </c>
      <c r="I2139">
        <v>0.51944011581726701</v>
      </c>
      <c r="J2139">
        <v>30.577730064917599</v>
      </c>
      <c r="K2139">
        <f t="shared" si="67"/>
        <v>230.5777300649176</v>
      </c>
    </row>
    <row r="2140" spans="1:11" x14ac:dyDescent="0.25">
      <c r="A2140">
        <v>0.51945011642761896</v>
      </c>
      <c r="B2140">
        <v>-34.713222717421097</v>
      </c>
      <c r="C2140">
        <f t="shared" si="66"/>
        <v>-234.7132227174211</v>
      </c>
      <c r="E2140">
        <v>0.51945011642761896</v>
      </c>
      <c r="F2140">
        <v>-34.713222717421097</v>
      </c>
      <c r="I2140">
        <v>0.51945011642761896</v>
      </c>
      <c r="J2140">
        <v>30.442265803631699</v>
      </c>
      <c r="K2140">
        <f t="shared" si="67"/>
        <v>230.4422658036317</v>
      </c>
    </row>
    <row r="2141" spans="1:11" x14ac:dyDescent="0.25">
      <c r="A2141">
        <v>0.51946011703797002</v>
      </c>
      <c r="B2141">
        <v>-34.939532333015897</v>
      </c>
      <c r="C2141">
        <f t="shared" si="66"/>
        <v>-234.9395323330159</v>
      </c>
      <c r="E2141">
        <v>0.51946011703797002</v>
      </c>
      <c r="F2141">
        <v>-34.939532333015897</v>
      </c>
      <c r="I2141">
        <v>0.51946011703797002</v>
      </c>
      <c r="J2141">
        <v>30.316666847612801</v>
      </c>
      <c r="K2141">
        <f t="shared" si="67"/>
        <v>230.31666684761279</v>
      </c>
    </row>
    <row r="2142" spans="1:11" x14ac:dyDescent="0.25">
      <c r="A2142">
        <v>0.51947011764832196</v>
      </c>
      <c r="B2142">
        <v>-35.158819589340503</v>
      </c>
      <c r="C2142">
        <f t="shared" si="66"/>
        <v>-235.15881958934051</v>
      </c>
      <c r="E2142">
        <v>0.51947011764832196</v>
      </c>
      <c r="F2142">
        <v>-35.158819589340503</v>
      </c>
      <c r="I2142">
        <v>0.51947011764832196</v>
      </c>
      <c r="J2142">
        <v>30.200646319637801</v>
      </c>
      <c r="K2142">
        <f t="shared" si="67"/>
        <v>230.2006463196378</v>
      </c>
    </row>
    <row r="2143" spans="1:11" x14ac:dyDescent="0.25">
      <c r="A2143">
        <v>0.51948011825867402</v>
      </c>
      <c r="B2143">
        <v>-35.370854370996199</v>
      </c>
      <c r="C2143">
        <f t="shared" si="66"/>
        <v>-235.3708543709962</v>
      </c>
      <c r="E2143">
        <v>0.51948011825867402</v>
      </c>
      <c r="F2143">
        <v>-35.370854370996199</v>
      </c>
      <c r="I2143">
        <v>0.51948011825867402</v>
      </c>
      <c r="J2143">
        <v>30.093935548575899</v>
      </c>
      <c r="K2143">
        <f t="shared" si="67"/>
        <v>230.0939355485759</v>
      </c>
    </row>
    <row r="2144" spans="1:11" x14ac:dyDescent="0.25">
      <c r="A2144">
        <v>0.51949011886902496</v>
      </c>
      <c r="B2144">
        <v>-35.5753649870761</v>
      </c>
      <c r="C2144">
        <f t="shared" si="66"/>
        <v>-235.57536498707611</v>
      </c>
      <c r="E2144">
        <v>0.51949011886902496</v>
      </c>
      <c r="F2144">
        <v>-35.5753649870761</v>
      </c>
      <c r="I2144">
        <v>0.51949011886902496</v>
      </c>
      <c r="J2144">
        <v>29.996522412474501</v>
      </c>
      <c r="K2144">
        <f t="shared" si="67"/>
        <v>229.99652241247449</v>
      </c>
    </row>
    <row r="2145" spans="1:11" x14ac:dyDescent="0.25">
      <c r="A2145">
        <v>0.51949639252014801</v>
      </c>
      <c r="B2145">
        <v>-35.615445663654803</v>
      </c>
      <c r="C2145">
        <f t="shared" si="66"/>
        <v>-235.61544566365481</v>
      </c>
      <c r="E2145">
        <v>0.51949639252014801</v>
      </c>
      <c r="F2145">
        <v>-35.615445663654803</v>
      </c>
      <c r="I2145">
        <v>0.51949639252014801</v>
      </c>
      <c r="J2145">
        <v>30.023037481360198</v>
      </c>
      <c r="K2145">
        <f t="shared" si="67"/>
        <v>230.02303748136021</v>
      </c>
    </row>
    <row r="2146" spans="1:11" x14ac:dyDescent="0.25">
      <c r="A2146">
        <v>0.51949842575379102</v>
      </c>
      <c r="B2146">
        <v>-35.620222518122397</v>
      </c>
      <c r="C2146">
        <f t="shared" si="66"/>
        <v>-235.6202225181224</v>
      </c>
      <c r="E2146">
        <v>0.51949842575379102</v>
      </c>
      <c r="F2146">
        <v>-35.620222518122397</v>
      </c>
      <c r="I2146">
        <v>0.51949842575379102</v>
      </c>
      <c r="J2146">
        <v>30.039631026212199</v>
      </c>
      <c r="K2146">
        <f t="shared" si="67"/>
        <v>230.03963102621219</v>
      </c>
    </row>
    <row r="2147" spans="1:11" x14ac:dyDescent="0.25">
      <c r="A2147">
        <v>0.51949945820160603</v>
      </c>
      <c r="B2147">
        <v>-35.622553612500901</v>
      </c>
      <c r="C2147">
        <f t="shared" si="66"/>
        <v>-235.62255361250089</v>
      </c>
      <c r="E2147">
        <v>0.51949945820160603</v>
      </c>
      <c r="F2147">
        <v>-35.622553612500901</v>
      </c>
      <c r="I2147">
        <v>0.51949945820160603</v>
      </c>
      <c r="J2147">
        <v>30.048094648283101</v>
      </c>
      <c r="K2147">
        <f t="shared" si="67"/>
        <v>230.0480946482831</v>
      </c>
    </row>
    <row r="2148" spans="1:11" x14ac:dyDescent="0.25">
      <c r="A2148">
        <v>0.51949983499832797</v>
      </c>
      <c r="B2148">
        <v>-35.623400013753702</v>
      </c>
      <c r="C2148">
        <f t="shared" si="66"/>
        <v>-235.6234000137537</v>
      </c>
      <c r="E2148">
        <v>0.51949983499832797</v>
      </c>
      <c r="F2148">
        <v>-35.623400013753702</v>
      </c>
      <c r="I2148">
        <v>0.51949983499832797</v>
      </c>
      <c r="J2148">
        <v>30.051177092438</v>
      </c>
      <c r="K2148">
        <f t="shared" si="67"/>
        <v>230.051177092438</v>
      </c>
    </row>
    <row r="2149" spans="1:11" x14ac:dyDescent="0.25">
      <c r="A2149">
        <v>0.51950004475899403</v>
      </c>
      <c r="B2149">
        <v>-35.623867644029303</v>
      </c>
      <c r="C2149">
        <f t="shared" si="66"/>
        <v>-235.6238676440293</v>
      </c>
      <c r="E2149">
        <v>0.51950004475899403</v>
      </c>
      <c r="F2149">
        <v>-35.623867644029303</v>
      </c>
      <c r="I2149">
        <v>0.51950004475899403</v>
      </c>
      <c r="J2149">
        <v>30.052893934000402</v>
      </c>
      <c r="K2149">
        <f t="shared" si="67"/>
        <v>230.05289393400039</v>
      </c>
    </row>
    <row r="2150" spans="1:11" x14ac:dyDescent="0.25">
      <c r="A2150">
        <v>0.51950034192391104</v>
      </c>
      <c r="B2150">
        <v>-35.6245264627333</v>
      </c>
      <c r="C2150">
        <f t="shared" si="66"/>
        <v>-235.62452646273329</v>
      </c>
      <c r="E2150">
        <v>0.51950034192391104</v>
      </c>
      <c r="F2150">
        <v>-35.6245264627333</v>
      </c>
      <c r="I2150">
        <v>0.51950034192391104</v>
      </c>
      <c r="J2150">
        <v>30.055326391906799</v>
      </c>
      <c r="K2150">
        <f t="shared" si="67"/>
        <v>230.05532639190679</v>
      </c>
    </row>
    <row r="2151" spans="1:11" x14ac:dyDescent="0.25">
      <c r="A2151">
        <v>0.51950073583908796</v>
      </c>
      <c r="B2151">
        <v>-35.625392630598597</v>
      </c>
      <c r="C2151">
        <f t="shared" si="66"/>
        <v>-235.62539263059858</v>
      </c>
      <c r="E2151">
        <v>0.51950073583908796</v>
      </c>
      <c r="F2151">
        <v>-35.625392630598597</v>
      </c>
      <c r="I2151">
        <v>0.51950073583908796</v>
      </c>
      <c r="J2151">
        <v>30.058551628264802</v>
      </c>
      <c r="K2151">
        <f t="shared" si="67"/>
        <v>230.05855162826481</v>
      </c>
    </row>
    <row r="2152" spans="1:11" x14ac:dyDescent="0.25">
      <c r="A2152">
        <v>0.519501294596869</v>
      </c>
      <c r="B2152">
        <v>-35.626607359626298</v>
      </c>
      <c r="C2152">
        <f t="shared" si="66"/>
        <v>-235.62660735962629</v>
      </c>
      <c r="E2152">
        <v>0.519501294596869</v>
      </c>
      <c r="F2152">
        <v>-35.626607359626298</v>
      </c>
      <c r="I2152">
        <v>0.519501294596869</v>
      </c>
      <c r="J2152">
        <v>30.063128019613998</v>
      </c>
      <c r="K2152">
        <f t="shared" si="67"/>
        <v>230.063128019614</v>
      </c>
    </row>
    <row r="2153" spans="1:11" x14ac:dyDescent="0.25">
      <c r="A2153">
        <v>0.51950241211243298</v>
      </c>
      <c r="B2153">
        <v>-35.628988998340802</v>
      </c>
      <c r="C2153">
        <f t="shared" si="66"/>
        <v>-235.62898899834079</v>
      </c>
      <c r="E2153">
        <v>0.51950241211243298</v>
      </c>
      <c r="F2153">
        <v>-35.628988998340802</v>
      </c>
      <c r="I2153">
        <v>0.51950241211243298</v>
      </c>
      <c r="J2153">
        <v>30.072284791625201</v>
      </c>
      <c r="K2153">
        <f t="shared" si="67"/>
        <v>230.07228479162521</v>
      </c>
    </row>
    <row r="2154" spans="1:11" x14ac:dyDescent="0.25">
      <c r="A2154">
        <v>0.51950382126160299</v>
      </c>
      <c r="B2154">
        <v>-35.6319003981233</v>
      </c>
      <c r="C2154">
        <f t="shared" si="66"/>
        <v>-235.63190039812329</v>
      </c>
      <c r="E2154">
        <v>0.51950382126160299</v>
      </c>
      <c r="F2154">
        <v>-35.6319003981233</v>
      </c>
      <c r="I2154">
        <v>0.51950382126160299</v>
      </c>
      <c r="J2154">
        <v>30.0838393145822</v>
      </c>
      <c r="K2154">
        <f t="shared" si="67"/>
        <v>230.08383931458221</v>
      </c>
    </row>
    <row r="2155" spans="1:11" x14ac:dyDescent="0.25">
      <c r="A2155">
        <v>0.51950523937531201</v>
      </c>
      <c r="B2155">
        <v>-35.634727335163099</v>
      </c>
      <c r="C2155">
        <f t="shared" si="66"/>
        <v>-235.63472733516309</v>
      </c>
      <c r="E2155">
        <v>0.51950523937531201</v>
      </c>
      <c r="F2155">
        <v>-35.634727335162999</v>
      </c>
      <c r="I2155">
        <v>0.51950523937531201</v>
      </c>
      <c r="J2155">
        <v>30.095475852435399</v>
      </c>
      <c r="K2155">
        <f t="shared" si="67"/>
        <v>230.09547585243541</v>
      </c>
    </row>
    <row r="2156" spans="1:11" x14ac:dyDescent="0.25">
      <c r="A2156">
        <v>0.51950807560272905</v>
      </c>
      <c r="B2156">
        <v>-35.640071709359802</v>
      </c>
      <c r="C2156">
        <f t="shared" si="66"/>
        <v>-235.6400717093598</v>
      </c>
      <c r="E2156">
        <v>0.51950807560272905</v>
      </c>
      <c r="F2156">
        <v>-35.640071709359802</v>
      </c>
      <c r="I2156">
        <v>0.51950807560272905</v>
      </c>
      <c r="J2156">
        <v>30.118772373547198</v>
      </c>
      <c r="K2156">
        <f t="shared" si="67"/>
        <v>230.11877237354719</v>
      </c>
    </row>
    <row r="2157" spans="1:11" x14ac:dyDescent="0.25">
      <c r="A2157">
        <v>0.51951374805756301</v>
      </c>
      <c r="B2157">
        <v>-35.6495260642413</v>
      </c>
      <c r="C2157">
        <f t="shared" si="66"/>
        <v>-235.64952606424129</v>
      </c>
      <c r="E2157">
        <v>0.51951374805756301</v>
      </c>
      <c r="F2157">
        <v>-35.6495260642413</v>
      </c>
      <c r="I2157">
        <v>0.51951374805756301</v>
      </c>
      <c r="J2157">
        <v>30.165446180899099</v>
      </c>
      <c r="K2157">
        <f t="shared" si="67"/>
        <v>230.1654461808991</v>
      </c>
    </row>
    <row r="2158" spans="1:11" x14ac:dyDescent="0.25">
      <c r="A2158">
        <v>0.51952374866791395</v>
      </c>
      <c r="B2158">
        <v>-35.662214782548503</v>
      </c>
      <c r="C2158">
        <f t="shared" si="66"/>
        <v>-235.66221478254852</v>
      </c>
      <c r="E2158">
        <v>0.51952374866791395</v>
      </c>
      <c r="F2158">
        <v>-35.662214782548403</v>
      </c>
      <c r="I2158">
        <v>0.51952374866791395</v>
      </c>
      <c r="J2158">
        <v>30.247892990587001</v>
      </c>
      <c r="K2158">
        <f t="shared" si="67"/>
        <v>230.24789299058699</v>
      </c>
    </row>
    <row r="2159" spans="1:11" x14ac:dyDescent="0.25">
      <c r="A2159">
        <v>0.51953374927826601</v>
      </c>
      <c r="B2159">
        <v>-35.669866025946</v>
      </c>
      <c r="C2159">
        <f t="shared" si="66"/>
        <v>-235.66986602594599</v>
      </c>
      <c r="E2159">
        <v>0.51953374927826601</v>
      </c>
      <c r="F2159">
        <v>-35.6698660259459</v>
      </c>
      <c r="I2159">
        <v>0.51953374927826601</v>
      </c>
      <c r="J2159">
        <v>30.3304149855642</v>
      </c>
      <c r="K2159">
        <f t="shared" si="67"/>
        <v>230.3304149855642</v>
      </c>
    </row>
    <row r="2160" spans="1:11" x14ac:dyDescent="0.25">
      <c r="A2160">
        <v>0.51954374988861796</v>
      </c>
      <c r="B2160">
        <v>-35.672530943736703</v>
      </c>
      <c r="C2160">
        <f t="shared" si="66"/>
        <v>-235.67253094373672</v>
      </c>
      <c r="E2160">
        <v>0.51954374988861796</v>
      </c>
      <c r="F2160">
        <v>-35.672530943736703</v>
      </c>
      <c r="I2160">
        <v>0.51954374988861796</v>
      </c>
      <c r="J2160">
        <v>30.4128619946176</v>
      </c>
      <c r="K2160">
        <f t="shared" si="67"/>
        <v>230.4128619946176</v>
      </c>
    </row>
    <row r="2161" spans="1:11" x14ac:dyDescent="0.25">
      <c r="A2161">
        <v>0.51955375049896901</v>
      </c>
      <c r="B2161">
        <v>-35.670266764537999</v>
      </c>
      <c r="C2161">
        <f t="shared" si="66"/>
        <v>-235.67026676453798</v>
      </c>
      <c r="E2161">
        <v>0.51955375049896901</v>
      </c>
      <c r="F2161">
        <v>-35.670266764537999</v>
      </c>
      <c r="I2161">
        <v>0.51955375049896901</v>
      </c>
      <c r="J2161">
        <v>30.495079693291999</v>
      </c>
      <c r="K2161">
        <f t="shared" si="67"/>
        <v>230.49507969329198</v>
      </c>
    </row>
    <row r="2162" spans="1:11" x14ac:dyDescent="0.25">
      <c r="A2162">
        <v>0.51956375110932096</v>
      </c>
      <c r="B2162">
        <v>-35.663135389125799</v>
      </c>
      <c r="C2162">
        <f t="shared" si="66"/>
        <v>-235.66313538912578</v>
      </c>
      <c r="E2162">
        <v>0.51956375110932096</v>
      </c>
      <c r="F2162">
        <v>-35.663135389125799</v>
      </c>
      <c r="I2162">
        <v>0.51956375110932096</v>
      </c>
      <c r="J2162">
        <v>30.576915233701801</v>
      </c>
      <c r="K2162">
        <f t="shared" si="67"/>
        <v>230.57691523370181</v>
      </c>
    </row>
    <row r="2163" spans="1:11" x14ac:dyDescent="0.25">
      <c r="A2163">
        <v>0.51957375171967202</v>
      </c>
      <c r="B2163">
        <v>-35.6512030436324</v>
      </c>
      <c r="C2163">
        <f t="shared" si="66"/>
        <v>-235.65120304363239</v>
      </c>
      <c r="E2163">
        <v>0.51957375171967202</v>
      </c>
      <c r="F2163">
        <v>-35.6512030436324</v>
      </c>
      <c r="I2163">
        <v>0.51957375171967202</v>
      </c>
      <c r="J2163">
        <v>30.658219149521699</v>
      </c>
      <c r="K2163">
        <f t="shared" si="67"/>
        <v>230.6582191495217</v>
      </c>
    </row>
    <row r="2164" spans="1:11" x14ac:dyDescent="0.25">
      <c r="A2164">
        <v>0.51958375233002396</v>
      </c>
      <c r="B2164">
        <v>-35.634539874644602</v>
      </c>
      <c r="C2164">
        <f t="shared" si="66"/>
        <v>-235.63453987464459</v>
      </c>
      <c r="E2164">
        <v>0.51958375233002396</v>
      </c>
      <c r="F2164">
        <v>-35.634539874644602</v>
      </c>
      <c r="I2164">
        <v>0.51958375233002396</v>
      </c>
      <c r="J2164">
        <v>30.738845689708501</v>
      </c>
      <c r="K2164">
        <f t="shared" si="67"/>
        <v>230.73884568970851</v>
      </c>
    </row>
    <row r="2165" spans="1:11" x14ac:dyDescent="0.25">
      <c r="A2165">
        <v>0.51959375294037602</v>
      </c>
      <c r="B2165">
        <v>-35.613219251630497</v>
      </c>
      <c r="C2165">
        <f t="shared" si="66"/>
        <v>-235.61321925163048</v>
      </c>
      <c r="E2165">
        <v>0.51959375294037602</v>
      </c>
      <c r="F2165">
        <v>-35.613219251630397</v>
      </c>
      <c r="I2165">
        <v>0.51959375294037602</v>
      </c>
      <c r="J2165">
        <v>30.8186540839299</v>
      </c>
      <c r="K2165">
        <f t="shared" si="67"/>
        <v>230.81865408392991</v>
      </c>
    </row>
    <row r="2166" spans="1:11" x14ac:dyDescent="0.25">
      <c r="A2166">
        <v>0.51960375355072697</v>
      </c>
      <c r="B2166">
        <v>-35.587318336446103</v>
      </c>
      <c r="C2166">
        <f t="shared" si="66"/>
        <v>-235.58731833644612</v>
      </c>
      <c r="E2166">
        <v>0.51960375355072697</v>
      </c>
      <c r="F2166">
        <v>-35.587318336446103</v>
      </c>
      <c r="I2166">
        <v>0.51960375355072697</v>
      </c>
      <c r="J2166">
        <v>30.897507915283001</v>
      </c>
      <c r="K2166">
        <f t="shared" si="67"/>
        <v>230.897507915283</v>
      </c>
    </row>
    <row r="2167" spans="1:11" x14ac:dyDescent="0.25">
      <c r="A2167">
        <v>0.51961375416107902</v>
      </c>
      <c r="B2167">
        <v>-35.556918022516498</v>
      </c>
      <c r="C2167">
        <f t="shared" si="66"/>
        <v>-235.5569180225165</v>
      </c>
      <c r="E2167">
        <v>0.51961375416107902</v>
      </c>
      <c r="F2167">
        <v>-35.556918022516498</v>
      </c>
      <c r="I2167">
        <v>0.51961375416107902</v>
      </c>
      <c r="J2167">
        <v>30.9752751051298</v>
      </c>
      <c r="K2167">
        <f t="shared" si="67"/>
        <v>230.97527510512981</v>
      </c>
    </row>
    <row r="2168" spans="1:11" x14ac:dyDescent="0.25">
      <c r="A2168">
        <v>0.51962375477143097</v>
      </c>
      <c r="B2168">
        <v>-35.522102316637898</v>
      </c>
      <c r="C2168">
        <f t="shared" si="66"/>
        <v>-235.5221023166379</v>
      </c>
      <c r="E2168">
        <v>0.51962375477143097</v>
      </c>
      <c r="F2168">
        <v>-35.522102316637898</v>
      </c>
      <c r="I2168">
        <v>0.51962375477143097</v>
      </c>
      <c r="J2168">
        <v>31.051828138632001</v>
      </c>
      <c r="K2168">
        <f t="shared" si="67"/>
        <v>231.051828138632</v>
      </c>
    </row>
    <row r="2169" spans="1:11" x14ac:dyDescent="0.25">
      <c r="A2169">
        <v>0.51963375538178203</v>
      </c>
      <c r="B2169">
        <v>-35.482936142073797</v>
      </c>
      <c r="C2169">
        <f t="shared" si="66"/>
        <v>-235.48293614207381</v>
      </c>
      <c r="E2169">
        <v>0.51963375538178203</v>
      </c>
      <c r="F2169">
        <v>-35.482936142073797</v>
      </c>
      <c r="I2169">
        <v>0.51963375538178203</v>
      </c>
      <c r="J2169">
        <v>31.1270744816531</v>
      </c>
      <c r="K2169">
        <f t="shared" si="67"/>
        <v>231.1270744816531</v>
      </c>
    </row>
    <row r="2170" spans="1:11" x14ac:dyDescent="0.25">
      <c r="A2170">
        <v>0.51964375599213397</v>
      </c>
      <c r="B2170">
        <v>-35.439546157857798</v>
      </c>
      <c r="C2170">
        <f t="shared" si="66"/>
        <v>-235.43954615785779</v>
      </c>
      <c r="E2170">
        <v>0.51964375599213397</v>
      </c>
      <c r="F2170">
        <v>-35.439546157857798</v>
      </c>
      <c r="I2170">
        <v>0.51964375599213397</v>
      </c>
      <c r="J2170">
        <v>31.2008445416628</v>
      </c>
      <c r="K2170">
        <f t="shared" si="67"/>
        <v>231.2008445416628</v>
      </c>
    </row>
    <row r="2171" spans="1:11" x14ac:dyDescent="0.25">
      <c r="A2171">
        <v>0.51965375660248503</v>
      </c>
      <c r="B2171">
        <v>-35.392016141823703</v>
      </c>
      <c r="C2171">
        <f t="shared" si="66"/>
        <v>-235.39201614182372</v>
      </c>
      <c r="E2171">
        <v>0.51965375660248503</v>
      </c>
      <c r="F2171">
        <v>-35.392016141823703</v>
      </c>
      <c r="I2171">
        <v>0.51965375660248503</v>
      </c>
      <c r="J2171">
        <v>31.273038818508699</v>
      </c>
      <c r="K2171">
        <f t="shared" si="67"/>
        <v>231.2730388185087</v>
      </c>
    </row>
    <row r="2172" spans="1:11" x14ac:dyDescent="0.25">
      <c r="A2172">
        <v>0.51966375721283697</v>
      </c>
      <c r="B2172">
        <v>-35.340439321313703</v>
      </c>
      <c r="C2172">
        <f t="shared" si="66"/>
        <v>-235.34043932131371</v>
      </c>
      <c r="E2172">
        <v>0.51966375721283697</v>
      </c>
      <c r="F2172">
        <v>-35.340439321313703</v>
      </c>
      <c r="I2172">
        <v>0.51966375721283697</v>
      </c>
      <c r="J2172">
        <v>31.3435531307878</v>
      </c>
      <c r="K2172">
        <f t="shared" si="67"/>
        <v>231.3435531307878</v>
      </c>
    </row>
    <row r="2173" spans="1:11" x14ac:dyDescent="0.25">
      <c r="A2173">
        <v>0.51967375782318903</v>
      </c>
      <c r="B2173">
        <v>-35.284913386228403</v>
      </c>
      <c r="C2173">
        <f t="shared" si="66"/>
        <v>-235.2849133862284</v>
      </c>
      <c r="E2173">
        <v>0.51967375782318903</v>
      </c>
      <c r="F2173">
        <v>-35.284913386228403</v>
      </c>
      <c r="I2173">
        <v>0.51967375782318903</v>
      </c>
      <c r="J2173">
        <v>31.412284898095301</v>
      </c>
      <c r="K2173">
        <f t="shared" si="67"/>
        <v>231.41228489809529</v>
      </c>
    </row>
    <row r="2174" spans="1:11" x14ac:dyDescent="0.25">
      <c r="A2174">
        <v>0.51968375843353998</v>
      </c>
      <c r="B2174">
        <v>-35.225513922658898</v>
      </c>
      <c r="C2174">
        <f t="shared" si="66"/>
        <v>-235.22551392265891</v>
      </c>
      <c r="E2174">
        <v>0.51968375843353998</v>
      </c>
      <c r="F2174">
        <v>-35.225513922658898</v>
      </c>
      <c r="I2174">
        <v>0.51968375843353998</v>
      </c>
      <c r="J2174">
        <v>31.479159175986499</v>
      </c>
      <c r="K2174">
        <f t="shared" si="67"/>
        <v>231.4791591759865</v>
      </c>
    </row>
    <row r="2175" spans="1:11" x14ac:dyDescent="0.25">
      <c r="A2175">
        <v>0.51969375904389203</v>
      </c>
      <c r="B2175">
        <v>-35.162369080135697</v>
      </c>
      <c r="C2175">
        <f t="shared" si="66"/>
        <v>-235.1623690801357</v>
      </c>
      <c r="E2175">
        <v>0.51969375904389203</v>
      </c>
      <c r="F2175">
        <v>-35.162369080135697</v>
      </c>
      <c r="I2175">
        <v>0.51969375904389203</v>
      </c>
      <c r="J2175">
        <v>31.544054937267301</v>
      </c>
      <c r="K2175">
        <f t="shared" si="67"/>
        <v>231.5440549372673</v>
      </c>
    </row>
    <row r="2176" spans="1:11" x14ac:dyDescent="0.25">
      <c r="A2176">
        <v>0.51970375965424298</v>
      </c>
      <c r="B2176">
        <v>-35.095603565635898</v>
      </c>
      <c r="C2176">
        <f t="shared" si="66"/>
        <v>-235.09560356563588</v>
      </c>
      <c r="E2176">
        <v>0.51970375965424298</v>
      </c>
      <c r="F2176">
        <v>-35.095603565635898</v>
      </c>
      <c r="I2176">
        <v>0.51970375965424298</v>
      </c>
      <c r="J2176">
        <v>31.606867732060898</v>
      </c>
      <c r="K2176">
        <f t="shared" si="67"/>
        <v>231.60686773206089</v>
      </c>
    </row>
    <row r="2177" spans="1:11" x14ac:dyDescent="0.25">
      <c r="A2177">
        <v>0.51971376026459504</v>
      </c>
      <c r="B2177">
        <v>-35.025314521439803</v>
      </c>
      <c r="C2177">
        <f t="shared" si="66"/>
        <v>-235.02531452143981</v>
      </c>
      <c r="E2177">
        <v>0.51971376026459504</v>
      </c>
      <c r="F2177">
        <v>-35.025314521439803</v>
      </c>
      <c r="I2177">
        <v>0.51971376026459504</v>
      </c>
      <c r="J2177">
        <v>31.667522928414801</v>
      </c>
      <c r="K2177">
        <f t="shared" si="67"/>
        <v>231.6675229284148</v>
      </c>
    </row>
    <row r="2178" spans="1:11" x14ac:dyDescent="0.25">
      <c r="A2178">
        <v>0.51972376087494698</v>
      </c>
      <c r="B2178">
        <v>-34.951608659360701</v>
      </c>
      <c r="C2178">
        <f t="shared" si="66"/>
        <v>-234.95160865936072</v>
      </c>
      <c r="E2178">
        <v>0.51972376087494698</v>
      </c>
      <c r="F2178">
        <v>-34.951608659360701</v>
      </c>
      <c r="I2178">
        <v>0.51972376087494698</v>
      </c>
      <c r="J2178">
        <v>31.725943610139201</v>
      </c>
      <c r="K2178">
        <f t="shared" si="67"/>
        <v>231.72594361013921</v>
      </c>
    </row>
    <row r="2179" spans="1:11" x14ac:dyDescent="0.25">
      <c r="A2179">
        <v>0.51973376148529804</v>
      </c>
      <c r="B2179">
        <v>-34.874569523171601</v>
      </c>
      <c r="C2179">
        <f t="shared" si="66"/>
        <v>-234.8745695231716</v>
      </c>
      <c r="E2179">
        <v>0.51973376148529804</v>
      </c>
      <c r="F2179">
        <v>-34.874569523171601</v>
      </c>
      <c r="I2179">
        <v>0.51973376148529804</v>
      </c>
      <c r="J2179">
        <v>31.782072769722198</v>
      </c>
      <c r="K2179">
        <f t="shared" si="67"/>
        <v>231.78207276972219</v>
      </c>
    </row>
    <row r="2180" spans="1:11" x14ac:dyDescent="0.25">
      <c r="A2180">
        <v>0.51974376209564999</v>
      </c>
      <c r="B2180">
        <v>-34.7943381571407</v>
      </c>
      <c r="C2180">
        <f t="shared" ref="C2180:C2243" si="68">B2180-200</f>
        <v>-234.79433815714071</v>
      </c>
      <c r="E2180">
        <v>0.51974376209564999</v>
      </c>
      <c r="F2180">
        <v>-34.7943381571407</v>
      </c>
      <c r="I2180">
        <v>0.51974376209564999</v>
      </c>
      <c r="J2180">
        <v>31.8358189393314</v>
      </c>
      <c r="K2180">
        <f t="shared" ref="K2180:K2243" si="69">J2180+200</f>
        <v>231.8358189393314</v>
      </c>
    </row>
    <row r="2181" spans="1:11" x14ac:dyDescent="0.25">
      <c r="A2181">
        <v>0.51975376270600104</v>
      </c>
      <c r="B2181">
        <v>-34.7110504575693</v>
      </c>
      <c r="C2181">
        <f t="shared" si="68"/>
        <v>-234.71105045756929</v>
      </c>
      <c r="E2181">
        <v>0.51975376270600104</v>
      </c>
      <c r="F2181">
        <v>-34.7110504575693</v>
      </c>
      <c r="I2181">
        <v>0.51975376270600104</v>
      </c>
      <c r="J2181">
        <v>31.887105119577999</v>
      </c>
      <c r="K2181">
        <f t="shared" si="69"/>
        <v>231.887105119578</v>
      </c>
    </row>
    <row r="2182" spans="1:11" x14ac:dyDescent="0.25">
      <c r="A2182">
        <v>0.51976376331635299</v>
      </c>
      <c r="B2182">
        <v>-34.624811743146502</v>
      </c>
      <c r="C2182">
        <f t="shared" si="68"/>
        <v>-234.62481174314649</v>
      </c>
      <c r="E2182">
        <v>0.51976376331635299</v>
      </c>
      <c r="F2182">
        <v>-34.624811743146502</v>
      </c>
      <c r="I2182">
        <v>0.51976376331635299</v>
      </c>
      <c r="J2182">
        <v>31.9358773259695</v>
      </c>
      <c r="K2182">
        <f t="shared" si="69"/>
        <v>231.9358773259695</v>
      </c>
    </row>
    <row r="2183" spans="1:11" x14ac:dyDescent="0.25">
      <c r="A2183">
        <v>0.51977376392670505</v>
      </c>
      <c r="B2183">
        <v>-34.535708137471602</v>
      </c>
      <c r="C2183">
        <f t="shared" si="68"/>
        <v>-234.5357081374716</v>
      </c>
      <c r="E2183">
        <v>0.51977376392670505</v>
      </c>
      <c r="F2183">
        <v>-34.535708137471602</v>
      </c>
      <c r="I2183">
        <v>0.51977376392670505</v>
      </c>
      <c r="J2183">
        <v>31.982093847937801</v>
      </c>
      <c r="K2183">
        <f t="shared" si="69"/>
        <v>231.98209384793779</v>
      </c>
    </row>
    <row r="2184" spans="1:11" x14ac:dyDescent="0.25">
      <c r="A2184">
        <v>0.51978376453705599</v>
      </c>
      <c r="B2184">
        <v>-34.443886650136101</v>
      </c>
      <c r="C2184">
        <f t="shared" si="68"/>
        <v>-234.44388665013611</v>
      </c>
      <c r="E2184">
        <v>0.51978376453705599</v>
      </c>
      <c r="F2184">
        <v>-34.443886650136101</v>
      </c>
      <c r="I2184">
        <v>0.51978376453705599</v>
      </c>
      <c r="J2184">
        <v>32.025687410394397</v>
      </c>
      <c r="K2184">
        <f t="shared" si="69"/>
        <v>232.0256874103944</v>
      </c>
    </row>
    <row r="2185" spans="1:11" x14ac:dyDescent="0.25">
      <c r="A2185">
        <v>0.51979376514740805</v>
      </c>
      <c r="B2185">
        <v>-34.349489723961</v>
      </c>
      <c r="C2185">
        <f t="shared" si="68"/>
        <v>-234.349489723961</v>
      </c>
      <c r="E2185">
        <v>0.51979376514740805</v>
      </c>
      <c r="F2185">
        <v>-34.349489723961</v>
      </c>
      <c r="I2185">
        <v>0.51979376514740805</v>
      </c>
      <c r="J2185">
        <v>32.066602236558197</v>
      </c>
      <c r="K2185">
        <f t="shared" si="69"/>
        <v>232.0666022365582</v>
      </c>
    </row>
    <row r="2186" spans="1:11" x14ac:dyDescent="0.25">
      <c r="A2186">
        <v>0.51980376575775999</v>
      </c>
      <c r="B2186">
        <v>-34.252626860420001</v>
      </c>
      <c r="C2186">
        <f t="shared" si="68"/>
        <v>-234.25262686042001</v>
      </c>
      <c r="E2186">
        <v>0.51980376575775999</v>
      </c>
      <c r="F2186">
        <v>-34.252626860420001</v>
      </c>
      <c r="I2186">
        <v>0.51980376575775999</v>
      </c>
      <c r="J2186">
        <v>32.1048006684386</v>
      </c>
      <c r="K2186">
        <f t="shared" si="69"/>
        <v>232.1048006684386</v>
      </c>
    </row>
    <row r="2187" spans="1:11" x14ac:dyDescent="0.25">
      <c r="A2187">
        <v>0.51981376636811105</v>
      </c>
      <c r="B2187">
        <v>-34.153387804975402</v>
      </c>
      <c r="C2187">
        <f t="shared" si="68"/>
        <v>-234.15338780497541</v>
      </c>
      <c r="E2187">
        <v>0.51981376636811105</v>
      </c>
      <c r="F2187">
        <v>-34.153387804975402</v>
      </c>
      <c r="I2187">
        <v>0.51981376636811105</v>
      </c>
      <c r="J2187">
        <v>32.140253840021998</v>
      </c>
      <c r="K2187">
        <f t="shared" si="69"/>
        <v>232.14025384002201</v>
      </c>
    </row>
    <row r="2188" spans="1:11" x14ac:dyDescent="0.25">
      <c r="A2188">
        <v>0.519823766978463</v>
      </c>
      <c r="B2188">
        <v>-34.051945718652199</v>
      </c>
      <c r="C2188">
        <f t="shared" si="68"/>
        <v>-234.05194571865221</v>
      </c>
      <c r="E2188">
        <v>0.519823766978463</v>
      </c>
      <c r="F2188">
        <v>-34.051945718652199</v>
      </c>
      <c r="I2188">
        <v>0.519823766978463</v>
      </c>
      <c r="J2188">
        <v>32.172911547523903</v>
      </c>
      <c r="K2188">
        <f t="shared" si="69"/>
        <v>232.17291154752391</v>
      </c>
    </row>
    <row r="2189" spans="1:11" x14ac:dyDescent="0.25">
      <c r="A2189">
        <v>0.51983376758881406</v>
      </c>
      <c r="B2189">
        <v>-33.948412316768298</v>
      </c>
      <c r="C2189">
        <f t="shared" si="68"/>
        <v>-233.9484123167683</v>
      </c>
      <c r="E2189">
        <v>0.51983376758881406</v>
      </c>
      <c r="F2189">
        <v>-33.948412316768298</v>
      </c>
      <c r="I2189">
        <v>0.51983376758881406</v>
      </c>
      <c r="J2189">
        <v>32.202747848935502</v>
      </c>
      <c r="K2189">
        <f t="shared" si="69"/>
        <v>232.2027478489355</v>
      </c>
    </row>
    <row r="2190" spans="1:11" x14ac:dyDescent="0.25">
      <c r="A2190">
        <v>0.519843768199166</v>
      </c>
      <c r="B2190">
        <v>-33.842909177495301</v>
      </c>
      <c r="C2190">
        <f t="shared" si="68"/>
        <v>-233.8429091774953</v>
      </c>
      <c r="E2190">
        <v>0.519843768199166</v>
      </c>
      <c r="F2190">
        <v>-33.842909177495301</v>
      </c>
      <c r="I2190">
        <v>0.519843768199166</v>
      </c>
      <c r="J2190">
        <v>32.229737756750701</v>
      </c>
      <c r="K2190">
        <f t="shared" si="69"/>
        <v>232.22973775675069</v>
      </c>
    </row>
    <row r="2191" spans="1:11" x14ac:dyDescent="0.25">
      <c r="A2191">
        <v>0.51985376880951795</v>
      </c>
      <c r="B2191">
        <v>-33.7355613949861</v>
      </c>
      <c r="C2191">
        <f t="shared" si="68"/>
        <v>-233.73556139498609</v>
      </c>
      <c r="E2191">
        <v>0.51985376880951795</v>
      </c>
      <c r="F2191">
        <v>-33.7355613949861</v>
      </c>
      <c r="I2191">
        <v>0.51985376880951795</v>
      </c>
      <c r="J2191">
        <v>32.253859799034302</v>
      </c>
      <c r="K2191">
        <f t="shared" si="69"/>
        <v>232.2538597990343</v>
      </c>
    </row>
    <row r="2192" spans="1:11" x14ac:dyDescent="0.25">
      <c r="A2192">
        <v>0.519863769419869</v>
      </c>
      <c r="B2192">
        <v>-33.6264955506932</v>
      </c>
      <c r="C2192">
        <f t="shared" si="68"/>
        <v>-233.62649555069319</v>
      </c>
      <c r="E2192">
        <v>0.519863769419869</v>
      </c>
      <c r="F2192">
        <v>-33.6264955506932</v>
      </c>
      <c r="I2192">
        <v>0.519863769419869</v>
      </c>
      <c r="J2192">
        <v>32.2750960698162</v>
      </c>
      <c r="K2192">
        <f t="shared" si="69"/>
        <v>232.27509606981619</v>
      </c>
    </row>
    <row r="2193" spans="1:11" x14ac:dyDescent="0.25">
      <c r="A2193">
        <v>0.51987377003022095</v>
      </c>
      <c r="B2193">
        <v>-33.515838542942802</v>
      </c>
      <c r="C2193">
        <f t="shared" si="68"/>
        <v>-233.51583854294279</v>
      </c>
      <c r="E2193">
        <v>0.51987377003022095</v>
      </c>
      <c r="F2193">
        <v>-33.515838542942802</v>
      </c>
      <c r="I2193">
        <v>0.51987377003022095</v>
      </c>
      <c r="J2193">
        <v>32.293432989829</v>
      </c>
      <c r="K2193">
        <f t="shared" si="69"/>
        <v>232.293432989829</v>
      </c>
    </row>
    <row r="2194" spans="1:11" x14ac:dyDescent="0.25">
      <c r="A2194">
        <v>0.51988377064057201</v>
      </c>
      <c r="B2194">
        <v>-33.403717671334697</v>
      </c>
      <c r="C2194">
        <f t="shared" si="68"/>
        <v>-233.4037176713347</v>
      </c>
      <c r="E2194">
        <v>0.51988377064057201</v>
      </c>
      <c r="F2194">
        <v>-33.403717671334697</v>
      </c>
      <c r="I2194">
        <v>0.51988377064057201</v>
      </c>
      <c r="J2194">
        <v>32.308861006176897</v>
      </c>
      <c r="K2194">
        <f t="shared" si="69"/>
        <v>232.3088610061769</v>
      </c>
    </row>
    <row r="2195" spans="1:11" x14ac:dyDescent="0.25">
      <c r="A2195">
        <v>0.51989377125092395</v>
      </c>
      <c r="B2195">
        <v>-33.290228434706798</v>
      </c>
      <c r="C2195">
        <f t="shared" si="68"/>
        <v>-233.29022843470679</v>
      </c>
      <c r="E2195">
        <v>0.51989377125092395</v>
      </c>
      <c r="F2195">
        <v>-33.290228434706798</v>
      </c>
      <c r="I2195">
        <v>0.51989377125092395</v>
      </c>
      <c r="J2195">
        <v>32.3213754759647</v>
      </c>
      <c r="K2195">
        <f t="shared" si="69"/>
        <v>232.32137547596471</v>
      </c>
    </row>
    <row r="2196" spans="1:11" x14ac:dyDescent="0.25">
      <c r="A2196">
        <v>0.51990377186127601</v>
      </c>
      <c r="B2196">
        <v>-33.175530072569501</v>
      </c>
      <c r="C2196">
        <f t="shared" si="68"/>
        <v>-233.1755300725695</v>
      </c>
      <c r="E2196">
        <v>0.51990377186127601</v>
      </c>
      <c r="F2196">
        <v>-33.175530072569501</v>
      </c>
      <c r="I2196">
        <v>0.51990377186127601</v>
      </c>
      <c r="J2196">
        <v>32.330971877947398</v>
      </c>
      <c r="K2196">
        <f t="shared" si="69"/>
        <v>232.33097187794741</v>
      </c>
    </row>
    <row r="2197" spans="1:11" x14ac:dyDescent="0.25">
      <c r="A2197">
        <v>0.51991377247162696</v>
      </c>
      <c r="B2197">
        <v>-33.059770766292999</v>
      </c>
      <c r="C2197">
        <f t="shared" si="68"/>
        <v>-233.05977076629301</v>
      </c>
      <c r="E2197">
        <v>0.51991377247162696</v>
      </c>
      <c r="F2197">
        <v>-33.059770766292999</v>
      </c>
      <c r="I2197">
        <v>0.51991377247162696</v>
      </c>
      <c r="J2197">
        <v>32.3376538988867</v>
      </c>
      <c r="K2197">
        <f t="shared" si="69"/>
        <v>232.33765389888669</v>
      </c>
    </row>
    <row r="2198" spans="1:11" x14ac:dyDescent="0.25">
      <c r="A2198">
        <v>0.51992377308197901</v>
      </c>
      <c r="B2198">
        <v>-32.9430347313019</v>
      </c>
      <c r="C2198">
        <f t="shared" si="68"/>
        <v>-232.94303473130191</v>
      </c>
      <c r="E2198">
        <v>0.51992377308197901</v>
      </c>
      <c r="F2198">
        <v>-32.9430347313019</v>
      </c>
      <c r="I2198">
        <v>0.51992377308197901</v>
      </c>
      <c r="J2198">
        <v>32.341426501818901</v>
      </c>
      <c r="K2198">
        <f t="shared" si="69"/>
        <v>232.34142650181889</v>
      </c>
    </row>
    <row r="2199" spans="1:11" x14ac:dyDescent="0.25">
      <c r="A2199">
        <v>0.51993377369233096</v>
      </c>
      <c r="B2199">
        <v>-32.825469632406502</v>
      </c>
      <c r="C2199">
        <f t="shared" si="68"/>
        <v>-232.82546963240651</v>
      </c>
      <c r="E2199">
        <v>0.51993377369233096</v>
      </c>
      <c r="F2199">
        <v>-32.825469632406502</v>
      </c>
      <c r="I2199">
        <v>0.51993377369233096</v>
      </c>
      <c r="J2199">
        <v>32.342300267423703</v>
      </c>
      <c r="K2199">
        <f t="shared" si="69"/>
        <v>232.3423002674237</v>
      </c>
    </row>
    <row r="2200" spans="1:11" x14ac:dyDescent="0.25">
      <c r="A2200">
        <v>0.51994377430268202</v>
      </c>
      <c r="B2200">
        <v>-32.707221886457504</v>
      </c>
      <c r="C2200">
        <f t="shared" si="68"/>
        <v>-232.70722188645749</v>
      </c>
      <c r="E2200">
        <v>0.51994377430268202</v>
      </c>
      <c r="F2200">
        <v>-32.707221886457504</v>
      </c>
      <c r="I2200">
        <v>0.51994377430268202</v>
      </c>
      <c r="J2200">
        <v>32.340292222960002</v>
      </c>
      <c r="K2200">
        <f t="shared" si="69"/>
        <v>232.34029222295999</v>
      </c>
    </row>
    <row r="2201" spans="1:11" x14ac:dyDescent="0.25">
      <c r="A2201">
        <v>0.51995377491303396</v>
      </c>
      <c r="B2201">
        <v>-32.588402603498999</v>
      </c>
      <c r="C2201">
        <f t="shared" si="68"/>
        <v>-232.58840260349899</v>
      </c>
      <c r="E2201">
        <v>0.51995377491303396</v>
      </c>
      <c r="F2201">
        <v>-32.588402603498999</v>
      </c>
      <c r="I2201">
        <v>0.51995377491303396</v>
      </c>
      <c r="J2201">
        <v>32.335419042719998</v>
      </c>
      <c r="K2201">
        <f t="shared" si="69"/>
        <v>232.33541904271999</v>
      </c>
    </row>
    <row r="2202" spans="1:11" x14ac:dyDescent="0.25">
      <c r="A2202">
        <v>0.51996377552338502</v>
      </c>
      <c r="B2202">
        <v>-32.469131167297199</v>
      </c>
      <c r="C2202">
        <f t="shared" si="68"/>
        <v>-232.46913116729721</v>
      </c>
      <c r="E2202">
        <v>0.51996377552338502</v>
      </c>
      <c r="F2202">
        <v>-32.469131167297199</v>
      </c>
      <c r="I2202">
        <v>0.51996377552338502</v>
      </c>
      <c r="J2202">
        <v>32.327701992355799</v>
      </c>
      <c r="K2202">
        <f t="shared" si="69"/>
        <v>232.3277019923558</v>
      </c>
    </row>
    <row r="2203" spans="1:11" x14ac:dyDescent="0.25">
      <c r="A2203">
        <v>0.51997377613373696</v>
      </c>
      <c r="B2203">
        <v>-32.349498986748003</v>
      </c>
      <c r="C2203">
        <f t="shared" si="68"/>
        <v>-232.34949898674802</v>
      </c>
      <c r="E2203">
        <v>0.51997377613373696</v>
      </c>
      <c r="F2203">
        <v>-32.349498986748003</v>
      </c>
      <c r="I2203">
        <v>0.51997377613373696</v>
      </c>
      <c r="J2203">
        <v>32.317159126843897</v>
      </c>
      <c r="K2203">
        <f t="shared" si="69"/>
        <v>232.3171591268439</v>
      </c>
    </row>
    <row r="2204" spans="1:11" x14ac:dyDescent="0.25">
      <c r="A2204">
        <v>0.51998377674408902</v>
      </c>
      <c r="B2204">
        <v>-32.2296785945612</v>
      </c>
      <c r="C2204">
        <f t="shared" si="68"/>
        <v>-232.22967859456119</v>
      </c>
      <c r="E2204">
        <v>0.51998377674408902</v>
      </c>
      <c r="F2204">
        <v>-32.2296785945612</v>
      </c>
      <c r="I2204">
        <v>0.51998377674408902</v>
      </c>
      <c r="J2204">
        <v>32.303828902475303</v>
      </c>
      <c r="K2204">
        <f t="shared" si="69"/>
        <v>232.30382890247529</v>
      </c>
    </row>
    <row r="2205" spans="1:11" x14ac:dyDescent="0.25">
      <c r="A2205">
        <v>0.51999377735443997</v>
      </c>
      <c r="B2205">
        <v>-32.109777494729101</v>
      </c>
      <c r="C2205">
        <f t="shared" si="68"/>
        <v>-232.10977749472909</v>
      </c>
      <c r="E2205">
        <v>0.51999377735443997</v>
      </c>
      <c r="F2205">
        <v>-32.109777494729101</v>
      </c>
      <c r="I2205">
        <v>0.51999377735443997</v>
      </c>
      <c r="J2205">
        <v>32.287740538380099</v>
      </c>
      <c r="K2205">
        <f t="shared" si="69"/>
        <v>232.28774053838009</v>
      </c>
    </row>
    <row r="2206" spans="1:11" x14ac:dyDescent="0.25">
      <c r="A2206">
        <v>0.52000377796479202</v>
      </c>
      <c r="B2206">
        <v>-31.9899112897225</v>
      </c>
      <c r="C2206">
        <f t="shared" si="68"/>
        <v>-231.9899112897225</v>
      </c>
      <c r="E2206">
        <v>0.52000377796479202</v>
      </c>
      <c r="F2206">
        <v>-31.9899112897225</v>
      </c>
      <c r="I2206">
        <v>0.52000377796479202</v>
      </c>
      <c r="J2206">
        <v>32.268928111012201</v>
      </c>
      <c r="K2206">
        <f t="shared" si="69"/>
        <v>232.2689281110122</v>
      </c>
    </row>
    <row r="2207" spans="1:11" x14ac:dyDescent="0.25">
      <c r="A2207">
        <v>0.52001377857514297</v>
      </c>
      <c r="B2207">
        <v>-31.870197027090601</v>
      </c>
      <c r="C2207">
        <f t="shared" si="68"/>
        <v>-231.8701970270906</v>
      </c>
      <c r="E2207">
        <v>0.52001377857514297</v>
      </c>
      <c r="F2207">
        <v>-31.870197027090601</v>
      </c>
      <c r="I2207">
        <v>0.52001377857514297</v>
      </c>
      <c r="J2207">
        <v>32.247429592694502</v>
      </c>
      <c r="K2207">
        <f t="shared" si="69"/>
        <v>232.24742959269452</v>
      </c>
    </row>
    <row r="2208" spans="1:11" x14ac:dyDescent="0.25">
      <c r="A2208">
        <v>0.52002377918549503</v>
      </c>
      <c r="B2208">
        <v>-31.750751567366802</v>
      </c>
      <c r="C2208">
        <f t="shared" si="68"/>
        <v>-231.75075156736679</v>
      </c>
      <c r="E2208">
        <v>0.52002377918549503</v>
      </c>
      <c r="F2208">
        <v>-31.750751567366802</v>
      </c>
      <c r="I2208">
        <v>0.52002377918549503</v>
      </c>
      <c r="J2208">
        <v>32.2232861874338</v>
      </c>
      <c r="K2208">
        <f t="shared" si="69"/>
        <v>232.22328618743381</v>
      </c>
    </row>
    <row r="2209" spans="1:11" x14ac:dyDescent="0.25">
      <c r="A2209">
        <v>0.52003377979584697</v>
      </c>
      <c r="B2209">
        <v>-31.6316906896629</v>
      </c>
      <c r="C2209">
        <f t="shared" si="68"/>
        <v>-231.63169068966289</v>
      </c>
      <c r="E2209">
        <v>0.52003377979584697</v>
      </c>
      <c r="F2209">
        <v>-31.6316906896629</v>
      </c>
      <c r="I2209">
        <v>0.52003377979584697</v>
      </c>
      <c r="J2209">
        <v>32.196542318982097</v>
      </c>
      <c r="K2209">
        <f t="shared" si="69"/>
        <v>232.1965423189821</v>
      </c>
    </row>
    <row r="2210" spans="1:11" x14ac:dyDescent="0.25">
      <c r="A2210">
        <v>0.52004378040619803</v>
      </c>
      <c r="B2210">
        <v>-31.513100423232</v>
      </c>
      <c r="C2210">
        <f t="shared" si="68"/>
        <v>-231.513100423232</v>
      </c>
      <c r="E2210">
        <v>0.52004378040619803</v>
      </c>
      <c r="F2210">
        <v>-31.513100423232</v>
      </c>
      <c r="I2210">
        <v>0.52004378040619803</v>
      </c>
      <c r="J2210">
        <v>32.167233050058002</v>
      </c>
      <c r="K2210">
        <f t="shared" si="69"/>
        <v>232.167233050058</v>
      </c>
    </row>
    <row r="2211" spans="1:11" x14ac:dyDescent="0.25">
      <c r="A2211">
        <v>0.52005378101654998</v>
      </c>
      <c r="B2211">
        <v>-31.395122505809901</v>
      </c>
      <c r="C2211">
        <f t="shared" si="68"/>
        <v>-231.39512250580989</v>
      </c>
      <c r="E2211">
        <v>0.52005378101654998</v>
      </c>
      <c r="F2211">
        <v>-31.395122505809901</v>
      </c>
      <c r="I2211">
        <v>0.52005378101654998</v>
      </c>
      <c r="J2211">
        <v>32.135419377901897</v>
      </c>
      <c r="K2211">
        <f t="shared" si="69"/>
        <v>232.13541937790188</v>
      </c>
    </row>
    <row r="2212" spans="1:11" x14ac:dyDescent="0.25">
      <c r="A2212">
        <v>0.52006378162690103</v>
      </c>
      <c r="B2212">
        <v>-31.277867941768299</v>
      </c>
      <c r="C2212">
        <f t="shared" si="68"/>
        <v>-231.27786794176831</v>
      </c>
      <c r="E2212">
        <v>0.52006378162690103</v>
      </c>
      <c r="F2212">
        <v>-31.277867941768299</v>
      </c>
      <c r="I2212">
        <v>0.52006378162690103</v>
      </c>
      <c r="J2212">
        <v>32.101154325991097</v>
      </c>
      <c r="K2212">
        <f t="shared" si="69"/>
        <v>232.1011543259911</v>
      </c>
    </row>
    <row r="2213" spans="1:11" x14ac:dyDescent="0.25">
      <c r="A2213">
        <v>0.52007378223725298</v>
      </c>
      <c r="B2213">
        <v>-31.161463786712702</v>
      </c>
      <c r="C2213">
        <f t="shared" si="68"/>
        <v>-231.16146378671272</v>
      </c>
      <c r="E2213">
        <v>0.52007378223725298</v>
      </c>
      <c r="F2213">
        <v>-31.161463786712702</v>
      </c>
      <c r="I2213">
        <v>0.52007378223725298</v>
      </c>
      <c r="J2213">
        <v>32.064503571595601</v>
      </c>
      <c r="K2213">
        <f t="shared" si="69"/>
        <v>232.06450357159559</v>
      </c>
    </row>
    <row r="2214" spans="1:11" x14ac:dyDescent="0.25">
      <c r="A2214">
        <v>0.52008378284760504</v>
      </c>
      <c r="B2214">
        <v>-31.046004935989298</v>
      </c>
      <c r="C2214">
        <f t="shared" si="68"/>
        <v>-231.04600493598929</v>
      </c>
      <c r="E2214">
        <v>0.52008378284760504</v>
      </c>
      <c r="F2214">
        <v>-31.046004935989298</v>
      </c>
      <c r="I2214">
        <v>0.52008378284760504</v>
      </c>
      <c r="J2214">
        <v>32.025519635957203</v>
      </c>
      <c r="K2214">
        <f t="shared" si="69"/>
        <v>232.02551963595721</v>
      </c>
    </row>
    <row r="2215" spans="1:11" x14ac:dyDescent="0.25">
      <c r="A2215">
        <v>0.52009378345795598</v>
      </c>
      <c r="B2215">
        <v>-30.931592276404601</v>
      </c>
      <c r="C2215">
        <f t="shared" si="68"/>
        <v>-230.93159227640461</v>
      </c>
      <c r="E2215">
        <v>0.52009378345795598</v>
      </c>
      <c r="F2215">
        <v>-30.931592276404601</v>
      </c>
      <c r="I2215">
        <v>0.52009378345795598</v>
      </c>
      <c r="J2215">
        <v>31.984261512738001</v>
      </c>
      <c r="K2215">
        <f t="shared" si="69"/>
        <v>231.98426151273799</v>
      </c>
    </row>
    <row r="2216" spans="1:11" x14ac:dyDescent="0.25">
      <c r="A2216">
        <v>0.52010378406830804</v>
      </c>
      <c r="B2216">
        <v>-30.818327579292301</v>
      </c>
      <c r="C2216">
        <f t="shared" si="68"/>
        <v>-230.81832757929232</v>
      </c>
      <c r="E2216">
        <v>0.52010378406830804</v>
      </c>
      <c r="F2216">
        <v>-30.818327579292301</v>
      </c>
      <c r="I2216">
        <v>0.52010378406830804</v>
      </c>
      <c r="J2216">
        <v>31.940791822978301</v>
      </c>
      <c r="K2216">
        <f t="shared" si="69"/>
        <v>231.9407918229783</v>
      </c>
    </row>
    <row r="2217" spans="1:11" x14ac:dyDescent="0.25">
      <c r="A2217">
        <v>0.52011378467865998</v>
      </c>
      <c r="B2217">
        <v>-30.706311386868201</v>
      </c>
      <c r="C2217">
        <f t="shared" si="68"/>
        <v>-230.70631138686821</v>
      </c>
      <c r="E2217">
        <v>0.52011378467865998</v>
      </c>
      <c r="F2217">
        <v>-30.706311386868201</v>
      </c>
      <c r="I2217">
        <v>0.52011378467865998</v>
      </c>
      <c r="J2217">
        <v>31.8951761008143</v>
      </c>
      <c r="K2217">
        <f t="shared" si="69"/>
        <v>231.8951761008143</v>
      </c>
    </row>
    <row r="2218" spans="1:11" x14ac:dyDescent="0.25">
      <c r="A2218">
        <v>0.52012378528901104</v>
      </c>
      <c r="B2218">
        <v>-30.595618070557101</v>
      </c>
      <c r="C2218">
        <f t="shared" si="68"/>
        <v>-230.59561807055709</v>
      </c>
      <c r="E2218">
        <v>0.52012378528901104</v>
      </c>
      <c r="F2218">
        <v>-30.595618070557101</v>
      </c>
      <c r="I2218">
        <v>0.52012378528901104</v>
      </c>
      <c r="J2218">
        <v>31.847464829011699</v>
      </c>
      <c r="K2218">
        <f t="shared" si="69"/>
        <v>231.8474648290117</v>
      </c>
    </row>
    <row r="2219" spans="1:11" x14ac:dyDescent="0.25">
      <c r="A2219">
        <v>0.52013378589936299</v>
      </c>
      <c r="B2219">
        <v>-30.486369676840201</v>
      </c>
      <c r="C2219">
        <f t="shared" si="68"/>
        <v>-230.48636967684021</v>
      </c>
      <c r="E2219">
        <v>0.52013378589936299</v>
      </c>
      <c r="F2219">
        <v>-30.486369676840201</v>
      </c>
      <c r="I2219">
        <v>0.52013378589936299</v>
      </c>
      <c r="J2219">
        <v>31.797743920428999</v>
      </c>
      <c r="K2219">
        <f t="shared" si="69"/>
        <v>231.79774392042901</v>
      </c>
    </row>
    <row r="2220" spans="1:11" x14ac:dyDescent="0.25">
      <c r="A2220">
        <v>0.52014378650971405</v>
      </c>
      <c r="B2220">
        <v>-30.378660463313</v>
      </c>
      <c r="C2220">
        <f t="shared" si="68"/>
        <v>-230.378660463313</v>
      </c>
      <c r="E2220">
        <v>0.52014378650971405</v>
      </c>
      <c r="F2220">
        <v>-30.378660463313</v>
      </c>
      <c r="I2220">
        <v>0.52014378650971405</v>
      </c>
      <c r="J2220">
        <v>31.746085377438501</v>
      </c>
      <c r="K2220">
        <f t="shared" si="69"/>
        <v>231.7460853774385</v>
      </c>
    </row>
    <row r="2221" spans="1:11" x14ac:dyDescent="0.25">
      <c r="A2221">
        <v>0.52015378712006599</v>
      </c>
      <c r="B2221">
        <v>-30.272596960824</v>
      </c>
      <c r="C2221">
        <f t="shared" si="68"/>
        <v>-230.27259696082399</v>
      </c>
      <c r="E2221">
        <v>0.52015378712006599</v>
      </c>
      <c r="F2221">
        <v>-30.272596960824</v>
      </c>
      <c r="I2221">
        <v>0.52015378712006599</v>
      </c>
      <c r="J2221">
        <v>31.692576185299998</v>
      </c>
      <c r="K2221">
        <f t="shared" si="69"/>
        <v>231.6925761853</v>
      </c>
    </row>
    <row r="2222" spans="1:11" x14ac:dyDescent="0.25">
      <c r="A2222">
        <v>0.52016378773041805</v>
      </c>
      <c r="B2222">
        <v>-30.1682579702968</v>
      </c>
      <c r="C2222">
        <f t="shared" si="68"/>
        <v>-230.16825797029679</v>
      </c>
      <c r="E2222">
        <v>0.52016378773041805</v>
      </c>
      <c r="F2222">
        <v>-30.1682579702968</v>
      </c>
      <c r="I2222">
        <v>0.52016378773041805</v>
      </c>
      <c r="J2222">
        <v>31.637284182364098</v>
      </c>
      <c r="K2222">
        <f t="shared" si="69"/>
        <v>231.63728418236411</v>
      </c>
    </row>
    <row r="2223" spans="1:11" x14ac:dyDescent="0.25">
      <c r="A2223">
        <v>0.52017378834076899</v>
      </c>
      <c r="B2223">
        <v>-30.065726746826801</v>
      </c>
      <c r="C2223">
        <f t="shared" si="68"/>
        <v>-230.06572674682681</v>
      </c>
      <c r="E2223">
        <v>0.52017378834076899</v>
      </c>
      <c r="F2223">
        <v>-30.065726746826801</v>
      </c>
      <c r="I2223">
        <v>0.52017378834076899</v>
      </c>
      <c r="J2223">
        <v>31.580284128091002</v>
      </c>
      <c r="K2223">
        <f t="shared" si="69"/>
        <v>231.58028412809099</v>
      </c>
    </row>
    <row r="2224" spans="1:11" x14ac:dyDescent="0.25">
      <c r="A2224">
        <v>0.52018378895112105</v>
      </c>
      <c r="B2224">
        <v>-29.965065802024</v>
      </c>
      <c r="C2224">
        <f t="shared" si="68"/>
        <v>-229.96506580202401</v>
      </c>
      <c r="E2224">
        <v>0.52018378895112105</v>
      </c>
      <c r="F2224">
        <v>-29.965065802024</v>
      </c>
      <c r="I2224">
        <v>0.52018378895112105</v>
      </c>
      <c r="J2224">
        <v>31.5216346316247</v>
      </c>
      <c r="K2224">
        <f t="shared" si="69"/>
        <v>231.52163463162469</v>
      </c>
    </row>
    <row r="2225" spans="1:11" x14ac:dyDescent="0.25">
      <c r="A2225">
        <v>0.520193789561472</v>
      </c>
      <c r="B2225">
        <v>-29.866390903013698</v>
      </c>
      <c r="C2225">
        <f t="shared" si="68"/>
        <v>-229.86639090301369</v>
      </c>
      <c r="E2225">
        <v>0.520193789561472</v>
      </c>
      <c r="F2225">
        <v>-29.866390903013698</v>
      </c>
      <c r="I2225">
        <v>0.520193789561472</v>
      </c>
      <c r="J2225">
        <v>31.461448955175602</v>
      </c>
      <c r="K2225">
        <f t="shared" si="69"/>
        <v>231.4614489551756</v>
      </c>
    </row>
    <row r="2226" spans="1:11" x14ac:dyDescent="0.25">
      <c r="A2226">
        <v>0.52020379017182405</v>
      </c>
      <c r="B2226">
        <v>-29.769754601179599</v>
      </c>
      <c r="C2226">
        <f t="shared" si="68"/>
        <v>-229.76975460117961</v>
      </c>
      <c r="E2226">
        <v>0.52020379017182405</v>
      </c>
      <c r="F2226">
        <v>-29.769754601179599</v>
      </c>
      <c r="I2226">
        <v>0.52020379017182405</v>
      </c>
      <c r="J2226">
        <v>31.399781846201599</v>
      </c>
      <c r="K2226">
        <f t="shared" si="69"/>
        <v>231.39978184620159</v>
      </c>
    </row>
    <row r="2227" spans="1:11" x14ac:dyDescent="0.25">
      <c r="A2227">
        <v>0.520213790782176</v>
      </c>
      <c r="B2227">
        <v>-29.675258689820598</v>
      </c>
      <c r="C2227">
        <f t="shared" si="68"/>
        <v>-229.67525868982059</v>
      </c>
      <c r="E2227">
        <v>0.520213790782176</v>
      </c>
      <c r="F2227">
        <v>-29.675258689820598</v>
      </c>
      <c r="I2227">
        <v>0.520213790782176</v>
      </c>
      <c r="J2227">
        <v>31.336744565498801</v>
      </c>
      <c r="K2227">
        <f t="shared" si="69"/>
        <v>231.3367445654988</v>
      </c>
    </row>
    <row r="2228" spans="1:11" x14ac:dyDescent="0.25">
      <c r="A2228">
        <v>0.52022379139252695</v>
      </c>
      <c r="B2228">
        <v>-29.582951577601001</v>
      </c>
      <c r="C2228">
        <f t="shared" si="68"/>
        <v>-229.58295157760099</v>
      </c>
      <c r="E2228">
        <v>0.52022379139252695</v>
      </c>
      <c r="F2228">
        <v>-29.582951577601001</v>
      </c>
      <c r="I2228">
        <v>0.52022379139252695</v>
      </c>
      <c r="J2228">
        <v>31.272394037809502</v>
      </c>
      <c r="K2228">
        <f t="shared" si="69"/>
        <v>231.27239403780951</v>
      </c>
    </row>
    <row r="2229" spans="1:11" x14ac:dyDescent="0.25">
      <c r="A2229">
        <v>0.520233792002879</v>
      </c>
      <c r="B2229">
        <v>-29.492916696701499</v>
      </c>
      <c r="C2229">
        <f t="shared" si="68"/>
        <v>-229.49291669670151</v>
      </c>
      <c r="E2229">
        <v>0.520233792002879</v>
      </c>
      <c r="F2229">
        <v>-29.492916696701499</v>
      </c>
      <c r="I2229">
        <v>0.520233792002879</v>
      </c>
      <c r="J2229">
        <v>31.206830157888501</v>
      </c>
      <c r="K2229">
        <f t="shared" si="69"/>
        <v>231.2068301578885</v>
      </c>
    </row>
    <row r="2230" spans="1:11" x14ac:dyDescent="0.25">
      <c r="A2230">
        <v>0.52024379261323095</v>
      </c>
      <c r="B2230">
        <v>-29.4052326393786</v>
      </c>
      <c r="C2230">
        <f t="shared" si="68"/>
        <v>-229.4052326393786</v>
      </c>
      <c r="E2230">
        <v>0.52024379261323095</v>
      </c>
      <c r="F2230">
        <v>-29.4052326393786</v>
      </c>
      <c r="I2230">
        <v>0.52024379261323095</v>
      </c>
      <c r="J2230">
        <v>31.1401545744746</v>
      </c>
      <c r="K2230">
        <f t="shared" si="69"/>
        <v>231.14015457447459</v>
      </c>
    </row>
    <row r="2231" spans="1:11" x14ac:dyDescent="0.25">
      <c r="A2231">
        <v>0.52025379322358201</v>
      </c>
      <c r="B2231">
        <v>-29.3199559374216</v>
      </c>
      <c r="C2231">
        <f t="shared" si="68"/>
        <v>-229.31995593742161</v>
      </c>
      <c r="E2231">
        <v>0.52025379322358201</v>
      </c>
      <c r="F2231">
        <v>-29.3199559374216</v>
      </c>
      <c r="I2231">
        <v>0.52025379322358201</v>
      </c>
      <c r="J2231">
        <v>31.072445903534899</v>
      </c>
      <c r="K2231">
        <f t="shared" si="69"/>
        <v>231.07244590353491</v>
      </c>
    </row>
    <row r="2232" spans="1:11" x14ac:dyDescent="0.25">
      <c r="A2232">
        <v>0.52026379383393395</v>
      </c>
      <c r="B2232">
        <v>-29.2371457070427</v>
      </c>
      <c r="C2232">
        <f t="shared" si="68"/>
        <v>-229.23714570704271</v>
      </c>
      <c r="E2232">
        <v>0.52026379383393395</v>
      </c>
      <c r="F2232">
        <v>-29.2371457070427</v>
      </c>
      <c r="I2232">
        <v>0.52026379383393395</v>
      </c>
      <c r="J2232">
        <v>31.003789885412701</v>
      </c>
      <c r="K2232">
        <f t="shared" si="69"/>
        <v>231.00378988541269</v>
      </c>
    </row>
    <row r="2233" spans="1:11" x14ac:dyDescent="0.25">
      <c r="A2233">
        <v>0.52027379444428501</v>
      </c>
      <c r="B2233">
        <v>-29.156860112998899</v>
      </c>
      <c r="C2233">
        <f t="shared" si="68"/>
        <v>-229.15686011299891</v>
      </c>
      <c r="E2233">
        <v>0.52027379444428501</v>
      </c>
      <c r="F2233">
        <v>-29.156860112998899</v>
      </c>
      <c r="I2233">
        <v>0.52027379444428501</v>
      </c>
      <c r="J2233">
        <v>30.934275052396401</v>
      </c>
      <c r="K2233">
        <f t="shared" si="69"/>
        <v>230.9342750523964</v>
      </c>
    </row>
    <row r="2234" spans="1:11" x14ac:dyDescent="0.25">
      <c r="A2234">
        <v>0.52028379505463695</v>
      </c>
      <c r="B2234">
        <v>-29.079154914842899</v>
      </c>
      <c r="C2234">
        <f t="shared" si="68"/>
        <v>-229.07915491484289</v>
      </c>
      <c r="E2234">
        <v>0.52028379505463695</v>
      </c>
      <c r="F2234">
        <v>-29.079154914842899</v>
      </c>
      <c r="I2234">
        <v>0.52028379505463695</v>
      </c>
      <c r="J2234">
        <v>30.863991190627299</v>
      </c>
      <c r="K2234">
        <f t="shared" si="69"/>
        <v>230.8639911906273</v>
      </c>
    </row>
    <row r="2235" spans="1:11" x14ac:dyDescent="0.25">
      <c r="A2235">
        <v>0.52029379566498901</v>
      </c>
      <c r="B2235">
        <v>-29.0040699317201</v>
      </c>
      <c r="C2235">
        <f t="shared" si="68"/>
        <v>-229.0040699317201</v>
      </c>
      <c r="E2235">
        <v>0.52029379566498901</v>
      </c>
      <c r="F2235">
        <v>-29.0040699317201</v>
      </c>
      <c r="I2235">
        <v>0.52029379566498901</v>
      </c>
      <c r="J2235">
        <v>30.793006341812699</v>
      </c>
      <c r="K2235">
        <f t="shared" si="69"/>
        <v>230.79300634181271</v>
      </c>
    </row>
    <row r="2236" spans="1:11" x14ac:dyDescent="0.25">
      <c r="A2236">
        <v>0.52030379627533996</v>
      </c>
      <c r="B2236">
        <v>-28.9316692498717</v>
      </c>
      <c r="C2236">
        <f t="shared" si="68"/>
        <v>-228.9316692498717</v>
      </c>
      <c r="E2236">
        <v>0.52030379627533996</v>
      </c>
      <c r="F2236">
        <v>-28.9316692498717</v>
      </c>
      <c r="I2236">
        <v>0.52030379627533996</v>
      </c>
      <c r="J2236">
        <v>30.7214343949945</v>
      </c>
      <c r="K2236">
        <f t="shared" si="69"/>
        <v>230.7214343949945</v>
      </c>
    </row>
    <row r="2237" spans="1:11" x14ac:dyDescent="0.25">
      <c r="A2237">
        <v>0.52031379688569201</v>
      </c>
      <c r="B2237">
        <v>-28.8620070346585</v>
      </c>
      <c r="C2237">
        <f t="shared" si="68"/>
        <v>-228.86200703465849</v>
      </c>
      <c r="E2237">
        <v>0.52031379688569201</v>
      </c>
      <c r="F2237">
        <v>-28.8620070346585</v>
      </c>
      <c r="I2237">
        <v>0.52031379688569201</v>
      </c>
      <c r="J2237">
        <v>30.649382494029201</v>
      </c>
      <c r="K2237">
        <f t="shared" si="69"/>
        <v>230.6493824940292</v>
      </c>
    </row>
    <row r="2238" spans="1:11" x14ac:dyDescent="0.25">
      <c r="A2238">
        <v>0.52032379749604296</v>
      </c>
      <c r="B2238">
        <v>-28.7951214560827</v>
      </c>
      <c r="C2238">
        <f t="shared" si="68"/>
        <v>-228.79512145608271</v>
      </c>
      <c r="E2238">
        <v>0.52032379749604296</v>
      </c>
      <c r="F2238">
        <v>-28.7951214560827</v>
      </c>
      <c r="I2238">
        <v>0.52032379749604296</v>
      </c>
      <c r="J2238">
        <v>30.576932351901299</v>
      </c>
      <c r="K2238">
        <f t="shared" si="69"/>
        <v>230.57693235190129</v>
      </c>
    </row>
    <row r="2239" spans="1:11" x14ac:dyDescent="0.25">
      <c r="A2239">
        <v>0.52033379810639502</v>
      </c>
      <c r="B2239">
        <v>-28.7310510637266</v>
      </c>
      <c r="C2239">
        <f t="shared" si="68"/>
        <v>-228.7310510637266</v>
      </c>
      <c r="E2239">
        <v>0.52033379810639502</v>
      </c>
      <c r="F2239">
        <v>-28.7310510637266</v>
      </c>
      <c r="I2239">
        <v>0.52033379810639502</v>
      </c>
      <c r="J2239">
        <v>30.5041728422649</v>
      </c>
      <c r="K2239">
        <f t="shared" si="69"/>
        <v>230.50417284226489</v>
      </c>
    </row>
    <row r="2240" spans="1:11" x14ac:dyDescent="0.25">
      <c r="A2240">
        <v>0.52034379871674696</v>
      </c>
      <c r="B2240">
        <v>-28.669832666228402</v>
      </c>
      <c r="C2240">
        <f t="shared" si="68"/>
        <v>-228.66983266622839</v>
      </c>
      <c r="E2240">
        <v>0.52034379871674696</v>
      </c>
      <c r="F2240">
        <v>-28.669832666228402</v>
      </c>
      <c r="I2240">
        <v>0.52034379871674696</v>
      </c>
      <c r="J2240">
        <v>30.431195248969001</v>
      </c>
      <c r="K2240">
        <f t="shared" si="69"/>
        <v>230.431195248969</v>
      </c>
    </row>
    <row r="2241" spans="1:11" x14ac:dyDescent="0.25">
      <c r="A2241">
        <v>0.52035379932709802</v>
      </c>
      <c r="B2241">
        <v>-28.611492444519801</v>
      </c>
      <c r="C2241">
        <f t="shared" si="68"/>
        <v>-228.6114924445198</v>
      </c>
      <c r="E2241">
        <v>0.52035379932709802</v>
      </c>
      <c r="F2241">
        <v>-28.611492444519801</v>
      </c>
      <c r="I2241">
        <v>0.52035379932709802</v>
      </c>
      <c r="J2241">
        <v>30.358068557765002</v>
      </c>
      <c r="K2241">
        <f t="shared" si="69"/>
        <v>230.35806855776499</v>
      </c>
    </row>
    <row r="2242" spans="1:11" x14ac:dyDescent="0.25">
      <c r="A2242">
        <v>0.52036379993744997</v>
      </c>
      <c r="B2242">
        <v>-28.5560715558242</v>
      </c>
      <c r="C2242">
        <f t="shared" si="68"/>
        <v>-228.55607155582419</v>
      </c>
      <c r="E2242">
        <v>0.52036379993744997</v>
      </c>
      <c r="F2242">
        <v>-28.5560715558242</v>
      </c>
      <c r="I2242">
        <v>0.52036379993744997</v>
      </c>
      <c r="J2242">
        <v>30.284907666707699</v>
      </c>
      <c r="K2242">
        <f t="shared" si="69"/>
        <v>230.28490766670771</v>
      </c>
    </row>
    <row r="2243" spans="1:11" x14ac:dyDescent="0.25">
      <c r="A2243">
        <v>0.52037380054780102</v>
      </c>
      <c r="B2243">
        <v>-28.503598094502799</v>
      </c>
      <c r="C2243">
        <f t="shared" si="68"/>
        <v>-228.50359809450279</v>
      </c>
      <c r="E2243">
        <v>0.52037380054780102</v>
      </c>
      <c r="F2243">
        <v>-28.503598094502799</v>
      </c>
      <c r="I2243">
        <v>0.52037380054780102</v>
      </c>
      <c r="J2243">
        <v>30.211804753343898</v>
      </c>
      <c r="K2243">
        <f t="shared" si="69"/>
        <v>230.2118047533439</v>
      </c>
    </row>
    <row r="2244" spans="1:11" x14ac:dyDescent="0.25">
      <c r="A2244">
        <v>0.52038380115815297</v>
      </c>
      <c r="B2244">
        <v>-28.454100665131602</v>
      </c>
      <c r="C2244">
        <f t="shared" ref="C2244:C2307" si="70">B2244-200</f>
        <v>-228.45410066513159</v>
      </c>
      <c r="E2244">
        <v>0.52038380115815297</v>
      </c>
      <c r="F2244">
        <v>-28.454100665131602</v>
      </c>
      <c r="I2244">
        <v>0.52038380115815297</v>
      </c>
      <c r="J2244">
        <v>30.1388670216386</v>
      </c>
      <c r="K2244">
        <f t="shared" ref="K2244:K2307" si="71">J2244+200</f>
        <v>230.13886702163859</v>
      </c>
    </row>
    <row r="2245" spans="1:11" x14ac:dyDescent="0.25">
      <c r="A2245">
        <v>0.52039380176850503</v>
      </c>
      <c r="B2245">
        <v>-28.407598092936901</v>
      </c>
      <c r="C2245">
        <f t="shared" si="70"/>
        <v>-228.40759809293689</v>
      </c>
      <c r="E2245">
        <v>0.52039380176850503</v>
      </c>
      <c r="F2245">
        <v>-28.407598092936901</v>
      </c>
      <c r="I2245">
        <v>0.52039380176850503</v>
      </c>
      <c r="J2245">
        <v>30.0661756902748</v>
      </c>
      <c r="K2245">
        <f t="shared" si="71"/>
        <v>230.0661756902748</v>
      </c>
    </row>
    <row r="2246" spans="1:11" x14ac:dyDescent="0.25">
      <c r="A2246">
        <v>0.52040380237885597</v>
      </c>
      <c r="B2246">
        <v>-28.3641081721319</v>
      </c>
      <c r="C2246">
        <f t="shared" si="70"/>
        <v>-228.36410817213189</v>
      </c>
      <c r="E2246">
        <v>0.52040380237885597</v>
      </c>
      <c r="F2246">
        <v>-28.3641081721319</v>
      </c>
      <c r="I2246">
        <v>0.52040380237885597</v>
      </c>
      <c r="J2246">
        <v>29.993818312801501</v>
      </c>
      <c r="K2246">
        <f t="shared" si="71"/>
        <v>229.99381831280149</v>
      </c>
    </row>
    <row r="2247" spans="1:11" x14ac:dyDescent="0.25">
      <c r="A2247">
        <v>0.52041380298920803</v>
      </c>
      <c r="B2247">
        <v>-28.3236462138129</v>
      </c>
      <c r="C2247">
        <f t="shared" si="70"/>
        <v>-228.32364621381291</v>
      </c>
      <c r="E2247">
        <v>0.52041380298920803</v>
      </c>
      <c r="F2247">
        <v>-28.3236462138129</v>
      </c>
      <c r="I2247">
        <v>0.52041380298920803</v>
      </c>
      <c r="J2247">
        <v>29.921884225177099</v>
      </c>
      <c r="K2247">
        <f t="shared" si="71"/>
        <v>229.92188422517711</v>
      </c>
    </row>
    <row r="2248" spans="1:11" x14ac:dyDescent="0.25">
      <c r="A2248">
        <v>0.52042380359955998</v>
      </c>
      <c r="B2248">
        <v>-28.286221939397201</v>
      </c>
      <c r="C2248">
        <f t="shared" si="70"/>
        <v>-228.28622193939719</v>
      </c>
      <c r="E2248">
        <v>0.52042380359955998</v>
      </c>
      <c r="F2248">
        <v>-28.286221939397201</v>
      </c>
      <c r="I2248">
        <v>0.52042380359955998</v>
      </c>
      <c r="J2248">
        <v>29.850440816620601</v>
      </c>
      <c r="K2248">
        <f t="shared" si="71"/>
        <v>229.85044081662059</v>
      </c>
    </row>
    <row r="2249" spans="1:11" x14ac:dyDescent="0.25">
      <c r="A2249">
        <v>0.52043380420991103</v>
      </c>
      <c r="B2249">
        <v>-28.2518503975509</v>
      </c>
      <c r="C2249">
        <f t="shared" si="70"/>
        <v>-228.2518503975509</v>
      </c>
      <c r="E2249">
        <v>0.52043380420991103</v>
      </c>
      <c r="F2249">
        <v>-28.2518503975509</v>
      </c>
      <c r="I2249">
        <v>0.52043380420991103</v>
      </c>
      <c r="J2249">
        <v>29.779614493723301</v>
      </c>
      <c r="K2249">
        <f t="shared" si="71"/>
        <v>229.7796144937233</v>
      </c>
    </row>
    <row r="2250" spans="1:11" x14ac:dyDescent="0.25">
      <c r="A2250">
        <v>0.52044380482026298</v>
      </c>
      <c r="B2250">
        <v>-28.220536454380799</v>
      </c>
      <c r="C2250">
        <f t="shared" si="70"/>
        <v>-228.22053645438081</v>
      </c>
      <c r="E2250">
        <v>0.52044380482026298</v>
      </c>
      <c r="F2250">
        <v>-28.220536454380799</v>
      </c>
      <c r="I2250">
        <v>0.52044380482026298</v>
      </c>
      <c r="J2250">
        <v>29.709483766244301</v>
      </c>
      <c r="K2250">
        <f t="shared" si="71"/>
        <v>229.70948376624429</v>
      </c>
    </row>
    <row r="2251" spans="1:11" x14ac:dyDescent="0.25">
      <c r="A2251">
        <v>0.52045380543061404</v>
      </c>
      <c r="B2251">
        <v>-28.192283211627299</v>
      </c>
      <c r="C2251">
        <f t="shared" si="70"/>
        <v>-228.19228321162728</v>
      </c>
      <c r="E2251">
        <v>0.52045380543061404</v>
      </c>
      <c r="F2251">
        <v>-28.192283211627299</v>
      </c>
      <c r="I2251">
        <v>0.52045380543061404</v>
      </c>
      <c r="J2251">
        <v>29.640132631096201</v>
      </c>
      <c r="K2251">
        <f t="shared" si="71"/>
        <v>229.64013263109621</v>
      </c>
    </row>
    <row r="2252" spans="1:11" x14ac:dyDescent="0.25">
      <c r="A2252">
        <v>0.52046380604096598</v>
      </c>
      <c r="B2252">
        <v>-28.167090843563098</v>
      </c>
      <c r="C2252">
        <f t="shared" si="70"/>
        <v>-228.1670908435631</v>
      </c>
      <c r="E2252">
        <v>0.52046380604096598</v>
      </c>
      <c r="F2252">
        <v>-28.167090843563098</v>
      </c>
      <c r="I2252">
        <v>0.52046380604096598</v>
      </c>
      <c r="J2252">
        <v>29.571646912557899</v>
      </c>
      <c r="K2252">
        <f t="shared" si="71"/>
        <v>229.5716469125579</v>
      </c>
    </row>
    <row r="2253" spans="1:11" x14ac:dyDescent="0.25">
      <c r="A2253">
        <v>0.52047380665131804</v>
      </c>
      <c r="B2253">
        <v>-28.144956583316301</v>
      </c>
      <c r="C2253">
        <f t="shared" si="70"/>
        <v>-228.14495658331629</v>
      </c>
      <c r="E2253">
        <v>0.52047380665131804</v>
      </c>
      <c r="F2253">
        <v>-28.144956583316301</v>
      </c>
      <c r="I2253">
        <v>0.52047380665131804</v>
      </c>
      <c r="J2253">
        <v>29.504112238569501</v>
      </c>
      <c r="K2253">
        <f t="shared" si="71"/>
        <v>229.50411223856949</v>
      </c>
    </row>
    <row r="2254" spans="1:11" x14ac:dyDescent="0.25">
      <c r="A2254">
        <v>0.52048380726166898</v>
      </c>
      <c r="B2254">
        <v>-28.125875071457099</v>
      </c>
      <c r="C2254">
        <f t="shared" si="70"/>
        <v>-228.1258750714571</v>
      </c>
      <c r="E2254">
        <v>0.52048380726166898</v>
      </c>
      <c r="F2254">
        <v>-28.125875071457099</v>
      </c>
      <c r="I2254">
        <v>0.52048380726166898</v>
      </c>
      <c r="J2254">
        <v>29.437612950453399</v>
      </c>
      <c r="K2254">
        <f t="shared" si="71"/>
        <v>229.4376129504534</v>
      </c>
    </row>
    <row r="2255" spans="1:11" x14ac:dyDescent="0.25">
      <c r="A2255">
        <v>0.52049380787202104</v>
      </c>
      <c r="B2255">
        <v>-28.109838106030299</v>
      </c>
      <c r="C2255">
        <f t="shared" si="70"/>
        <v>-228.10983810603031</v>
      </c>
      <c r="E2255">
        <v>0.52049380787202104</v>
      </c>
      <c r="F2255">
        <v>-28.109838106030299</v>
      </c>
      <c r="I2255">
        <v>0.52049380787202104</v>
      </c>
      <c r="J2255">
        <v>29.372232326079601</v>
      </c>
      <c r="K2255">
        <f t="shared" si="71"/>
        <v>229.3722323260796</v>
      </c>
    </row>
    <row r="2256" spans="1:11" x14ac:dyDescent="0.25">
      <c r="A2256">
        <v>0.52050380848237199</v>
      </c>
      <c r="B2256">
        <v>-28.096834141641899</v>
      </c>
      <c r="C2256">
        <f t="shared" si="70"/>
        <v>-228.09683414164189</v>
      </c>
      <c r="E2256">
        <v>0.52050380848237199</v>
      </c>
      <c r="F2256">
        <v>-28.096834141641899</v>
      </c>
      <c r="I2256">
        <v>0.52050380848237199</v>
      </c>
      <c r="J2256">
        <v>29.3080529209182</v>
      </c>
      <c r="K2256">
        <f t="shared" si="71"/>
        <v>229.30805292091821</v>
      </c>
    </row>
    <row r="2257" spans="1:11" x14ac:dyDescent="0.25">
      <c r="A2257">
        <v>0.52051380909272404</v>
      </c>
      <c r="B2257">
        <v>-28.086848647569401</v>
      </c>
      <c r="C2257">
        <f t="shared" si="70"/>
        <v>-228.08684864756941</v>
      </c>
      <c r="E2257">
        <v>0.52051380909272404</v>
      </c>
      <c r="F2257">
        <v>-28.086848647569401</v>
      </c>
      <c r="I2257">
        <v>0.52051380909272404</v>
      </c>
      <c r="J2257">
        <v>29.2451560035271</v>
      </c>
      <c r="K2257">
        <f t="shared" si="71"/>
        <v>229.24515600352709</v>
      </c>
    </row>
    <row r="2258" spans="1:11" x14ac:dyDescent="0.25">
      <c r="A2258">
        <v>0.52052380970307599</v>
      </c>
      <c r="B2258">
        <v>-28.079869396877601</v>
      </c>
      <c r="C2258">
        <f t="shared" si="70"/>
        <v>-228.0798693968776</v>
      </c>
      <c r="E2258">
        <v>0.52052380970307599</v>
      </c>
      <c r="F2258">
        <v>-28.079869396877601</v>
      </c>
      <c r="I2258">
        <v>0.52052380970307599</v>
      </c>
      <c r="J2258">
        <v>29.183601257969698</v>
      </c>
      <c r="K2258">
        <f t="shared" si="71"/>
        <v>229.18360125796971</v>
      </c>
    </row>
    <row r="2259" spans="1:11" x14ac:dyDescent="0.25">
      <c r="A2259">
        <v>0.52053381031342705</v>
      </c>
      <c r="B2259">
        <v>-28.0758734194788</v>
      </c>
      <c r="C2259">
        <f t="shared" si="70"/>
        <v>-228.0758734194788</v>
      </c>
      <c r="E2259">
        <v>0.52053381031342705</v>
      </c>
      <c r="F2259">
        <v>-28.0758734194788</v>
      </c>
      <c r="I2259">
        <v>0.52053381031342705</v>
      </c>
      <c r="J2259">
        <v>29.123487368294899</v>
      </c>
      <c r="K2259">
        <f t="shared" si="71"/>
        <v>229.12348736829489</v>
      </c>
    </row>
    <row r="2260" spans="1:11" x14ac:dyDescent="0.25">
      <c r="A2260">
        <v>0.52054381092377899</v>
      </c>
      <c r="B2260">
        <v>-28.074833378137701</v>
      </c>
      <c r="C2260">
        <f t="shared" si="70"/>
        <v>-228.0748333781377</v>
      </c>
      <c r="E2260">
        <v>0.52054381092377899</v>
      </c>
      <c r="F2260">
        <v>-28.074833378137701</v>
      </c>
      <c r="I2260">
        <v>0.52054381092377899</v>
      </c>
      <c r="J2260">
        <v>29.064903991244901</v>
      </c>
      <c r="K2260">
        <f t="shared" si="71"/>
        <v>229.0649039912449</v>
      </c>
    </row>
    <row r="2261" spans="1:11" x14ac:dyDescent="0.25">
      <c r="A2261">
        <v>0.52055381153413005</v>
      </c>
      <c r="B2261">
        <v>-28.0767256329394</v>
      </c>
      <c r="C2261">
        <f t="shared" si="70"/>
        <v>-228.0767256329394</v>
      </c>
      <c r="E2261">
        <v>0.52055381153413005</v>
      </c>
      <c r="F2261">
        <v>-28.0767256329394</v>
      </c>
      <c r="I2261">
        <v>0.52055381153413005</v>
      </c>
      <c r="J2261">
        <v>29.007917774865</v>
      </c>
      <c r="K2261">
        <f t="shared" si="71"/>
        <v>229.00791777486501</v>
      </c>
    </row>
    <row r="2262" spans="1:11" x14ac:dyDescent="0.25">
      <c r="A2262">
        <v>0.520563812144482</v>
      </c>
      <c r="B2262">
        <v>-28.081522841780899</v>
      </c>
      <c r="C2262">
        <f t="shared" si="70"/>
        <v>-228.0815228417809</v>
      </c>
      <c r="E2262">
        <v>0.520563812144482</v>
      </c>
      <c r="F2262">
        <v>-28.081522841780899</v>
      </c>
      <c r="I2262">
        <v>0.520563812144482</v>
      </c>
      <c r="J2262">
        <v>28.9525992553022</v>
      </c>
      <c r="K2262">
        <f t="shared" si="71"/>
        <v>228.9525992553022</v>
      </c>
    </row>
    <row r="2263" spans="1:11" x14ac:dyDescent="0.25">
      <c r="A2263">
        <v>0.52057381275483405</v>
      </c>
      <c r="B2263">
        <v>-28.089194503504999</v>
      </c>
      <c r="C2263">
        <f t="shared" si="70"/>
        <v>-228.08919450350498</v>
      </c>
      <c r="E2263">
        <v>0.52057381275483405</v>
      </c>
      <c r="F2263">
        <v>-28.089194503504999</v>
      </c>
      <c r="I2263">
        <v>0.52057381275483405</v>
      </c>
      <c r="J2263">
        <v>28.899019324580401</v>
      </c>
      <c r="K2263">
        <f t="shared" si="71"/>
        <v>228.89901932458039</v>
      </c>
    </row>
    <row r="2264" spans="1:11" x14ac:dyDescent="0.25">
      <c r="A2264">
        <v>0.520583813365185</v>
      </c>
      <c r="B2264">
        <v>-28.0997069750034</v>
      </c>
      <c r="C2264">
        <f t="shared" si="70"/>
        <v>-228.09970697500341</v>
      </c>
      <c r="E2264">
        <v>0.520583813365185</v>
      </c>
      <c r="F2264">
        <v>-28.0997069750034</v>
      </c>
      <c r="I2264">
        <v>0.520583813365185</v>
      </c>
      <c r="J2264">
        <v>28.847248258815402</v>
      </c>
      <c r="K2264">
        <f t="shared" si="71"/>
        <v>228.8472482588154</v>
      </c>
    </row>
    <row r="2265" spans="1:11" x14ac:dyDescent="0.25">
      <c r="A2265">
        <v>0.52059381397553695</v>
      </c>
      <c r="B2265">
        <v>-28.1130334236843</v>
      </c>
      <c r="C2265">
        <f t="shared" si="70"/>
        <v>-228.1130334236843</v>
      </c>
      <c r="E2265">
        <v>0.52059381397553695</v>
      </c>
      <c r="F2265">
        <v>-28.1130334236843</v>
      </c>
      <c r="I2265">
        <v>0.52059381397553695</v>
      </c>
      <c r="J2265">
        <v>28.797337910011901</v>
      </c>
      <c r="K2265">
        <f t="shared" si="71"/>
        <v>228.79733791001189</v>
      </c>
    </row>
    <row r="2266" spans="1:11" x14ac:dyDescent="0.25">
      <c r="A2266">
        <v>0.520603814585889</v>
      </c>
      <c r="B2266">
        <v>-28.1291205241555</v>
      </c>
      <c r="C2266">
        <f t="shared" si="70"/>
        <v>-228.1291205241555</v>
      </c>
      <c r="E2266">
        <v>0.520603814585889</v>
      </c>
      <c r="F2266">
        <v>-28.1291205241555</v>
      </c>
      <c r="I2266">
        <v>0.520603814585889</v>
      </c>
      <c r="J2266">
        <v>28.7493834053897</v>
      </c>
      <c r="K2266">
        <f t="shared" si="71"/>
        <v>228.74938340538969</v>
      </c>
    </row>
    <row r="2267" spans="1:11" x14ac:dyDescent="0.25">
      <c r="A2267">
        <v>0.52061381519623995</v>
      </c>
      <c r="B2267">
        <v>-28.147931079212601</v>
      </c>
      <c r="C2267">
        <f t="shared" si="70"/>
        <v>-228.14793107921261</v>
      </c>
      <c r="E2267">
        <v>0.52061381519623995</v>
      </c>
      <c r="F2267">
        <v>-28.147931079212601</v>
      </c>
      <c r="I2267">
        <v>0.52061381519623995</v>
      </c>
      <c r="J2267">
        <v>28.703441728498198</v>
      </c>
      <c r="K2267">
        <f t="shared" si="71"/>
        <v>228.70344172849821</v>
      </c>
    </row>
    <row r="2268" spans="1:11" x14ac:dyDescent="0.25">
      <c r="A2268">
        <v>0.52062381580659201</v>
      </c>
      <c r="B2268">
        <v>-28.169422745542299</v>
      </c>
      <c r="C2268">
        <f t="shared" si="70"/>
        <v>-228.16942274554231</v>
      </c>
      <c r="E2268">
        <v>0.52062381580659201</v>
      </c>
      <c r="F2268">
        <v>-28.169422745542299</v>
      </c>
      <c r="I2268">
        <v>0.52062381580659201</v>
      </c>
      <c r="J2268">
        <v>28.659573445404899</v>
      </c>
      <c r="K2268">
        <f t="shared" si="71"/>
        <v>228.6595734454049</v>
      </c>
    </row>
    <row r="2269" spans="1:11" x14ac:dyDescent="0.25">
      <c r="A2269">
        <v>0.52063381641694295</v>
      </c>
      <c r="B2269">
        <v>-28.19356153931</v>
      </c>
      <c r="C2269">
        <f t="shared" si="70"/>
        <v>-228.19356153931</v>
      </c>
      <c r="E2269">
        <v>0.52063381641694295</v>
      </c>
      <c r="F2269">
        <v>-28.19356153931</v>
      </c>
      <c r="I2269">
        <v>0.52063381641694295</v>
      </c>
      <c r="J2269">
        <v>28.617824240502799</v>
      </c>
      <c r="K2269">
        <f t="shared" si="71"/>
        <v>228.61782424050278</v>
      </c>
    </row>
    <row r="2270" spans="1:11" x14ac:dyDescent="0.25">
      <c r="A2270">
        <v>0.52064381702729501</v>
      </c>
      <c r="B2270">
        <v>-28.220280781456601</v>
      </c>
      <c r="C2270">
        <f t="shared" si="70"/>
        <v>-228.22028078145661</v>
      </c>
      <c r="E2270">
        <v>0.52064381702729501</v>
      </c>
      <c r="F2270">
        <v>-28.220280781456601</v>
      </c>
      <c r="I2270">
        <v>0.52064381702729501</v>
      </c>
      <c r="J2270">
        <v>28.578277884708601</v>
      </c>
      <c r="K2270">
        <f t="shared" si="71"/>
        <v>228.5782778847086</v>
      </c>
    </row>
    <row r="2271" spans="1:11" x14ac:dyDescent="0.25">
      <c r="A2271">
        <v>0.52065381763764695</v>
      </c>
      <c r="B2271">
        <v>-28.249546647697599</v>
      </c>
      <c r="C2271">
        <f t="shared" si="70"/>
        <v>-228.2495466476976</v>
      </c>
      <c r="E2271">
        <v>0.52065381763764695</v>
      </c>
      <c r="F2271">
        <v>-28.249546647697599</v>
      </c>
      <c r="I2271">
        <v>0.52065381763764695</v>
      </c>
      <c r="J2271">
        <v>28.540972048419398</v>
      </c>
      <c r="K2271">
        <f t="shared" si="71"/>
        <v>228.54097204841941</v>
      </c>
    </row>
    <row r="2272" spans="1:11" x14ac:dyDescent="0.25">
      <c r="A2272">
        <v>0.52066381824799801</v>
      </c>
      <c r="B2272">
        <v>-28.281298233739101</v>
      </c>
      <c r="C2272">
        <f t="shared" si="70"/>
        <v>-228.28129823373911</v>
      </c>
      <c r="E2272">
        <v>0.52066381824799801</v>
      </c>
      <c r="F2272">
        <v>-28.281298233739101</v>
      </c>
      <c r="I2272">
        <v>0.52066381824799801</v>
      </c>
      <c r="J2272">
        <v>28.505971590902998</v>
      </c>
      <c r="K2272">
        <f t="shared" si="71"/>
        <v>228.50597159090299</v>
      </c>
    </row>
    <row r="2273" spans="1:11" x14ac:dyDescent="0.25">
      <c r="A2273">
        <v>0.52067381885834996</v>
      </c>
      <c r="B2273">
        <v>-28.3154710397726</v>
      </c>
      <c r="C2273">
        <f t="shared" si="70"/>
        <v>-228.3154710397726</v>
      </c>
      <c r="E2273">
        <v>0.52067381885834996</v>
      </c>
      <c r="F2273">
        <v>-28.3154710397726</v>
      </c>
      <c r="I2273">
        <v>0.52067381885834996</v>
      </c>
      <c r="J2273">
        <v>28.473338145917499</v>
      </c>
      <c r="K2273">
        <f t="shared" si="71"/>
        <v>228.4733381459175</v>
      </c>
    </row>
    <row r="2274" spans="1:11" x14ac:dyDescent="0.25">
      <c r="A2274">
        <v>0.52068381946870101</v>
      </c>
      <c r="B2274">
        <v>-28.3520141079468</v>
      </c>
      <c r="C2274">
        <f t="shared" si="70"/>
        <v>-228.35201410794679</v>
      </c>
      <c r="E2274">
        <v>0.52068381946870101</v>
      </c>
      <c r="F2274">
        <v>-28.3520141079468</v>
      </c>
      <c r="I2274">
        <v>0.52068381946870101</v>
      </c>
      <c r="J2274">
        <v>28.443115945741901</v>
      </c>
      <c r="K2274">
        <f t="shared" si="71"/>
        <v>228.44311594574191</v>
      </c>
    </row>
    <row r="2275" spans="1:11" x14ac:dyDescent="0.25">
      <c r="A2275">
        <v>0.52069382007905296</v>
      </c>
      <c r="B2275">
        <v>-28.3908705336321</v>
      </c>
      <c r="C2275">
        <f t="shared" si="70"/>
        <v>-228.3908705336321</v>
      </c>
      <c r="E2275">
        <v>0.52069382007905296</v>
      </c>
      <c r="F2275">
        <v>-28.3908705336321</v>
      </c>
      <c r="I2275">
        <v>0.52069382007905296</v>
      </c>
      <c r="J2275">
        <v>28.415351362596201</v>
      </c>
      <c r="K2275">
        <f t="shared" si="71"/>
        <v>228.4153513625962</v>
      </c>
    </row>
    <row r="2276" spans="1:11" x14ac:dyDescent="0.25">
      <c r="A2276">
        <v>0.52070382068940502</v>
      </c>
      <c r="B2276">
        <v>-28.4319800198585</v>
      </c>
      <c r="C2276">
        <f t="shared" si="70"/>
        <v>-228.43198001985849</v>
      </c>
      <c r="E2276">
        <v>0.52070382068940502</v>
      </c>
      <c r="F2276">
        <v>-28.4319800198585</v>
      </c>
      <c r="I2276">
        <v>0.52070382068940502</v>
      </c>
      <c r="J2276">
        <v>28.390090160544698</v>
      </c>
      <c r="K2276">
        <f t="shared" si="71"/>
        <v>228.3900901605447</v>
      </c>
    </row>
    <row r="2277" spans="1:11" x14ac:dyDescent="0.25">
      <c r="A2277">
        <v>0.52071382129975596</v>
      </c>
      <c r="B2277">
        <v>-28.475295669869599</v>
      </c>
      <c r="C2277">
        <f t="shared" si="70"/>
        <v>-228.47529566986961</v>
      </c>
      <c r="E2277">
        <v>0.52071382129975596</v>
      </c>
      <c r="F2277">
        <v>-28.475295669869599</v>
      </c>
      <c r="I2277">
        <v>0.52071382129975596</v>
      </c>
      <c r="J2277">
        <v>28.367365701617601</v>
      </c>
      <c r="K2277">
        <f t="shared" si="71"/>
        <v>228.36736570161759</v>
      </c>
    </row>
    <row r="2278" spans="1:11" x14ac:dyDescent="0.25">
      <c r="A2278">
        <v>0.52072382191010802</v>
      </c>
      <c r="B2278">
        <v>-28.520727222188199</v>
      </c>
      <c r="C2278">
        <f t="shared" si="70"/>
        <v>-228.52072722218821</v>
      </c>
      <c r="E2278">
        <v>0.52072382191010802</v>
      </c>
      <c r="F2278">
        <v>-28.520727222188199</v>
      </c>
      <c r="I2278">
        <v>0.52072382191010802</v>
      </c>
      <c r="J2278">
        <v>28.347237906045802</v>
      </c>
      <c r="K2278">
        <f t="shared" si="71"/>
        <v>228.34723790604579</v>
      </c>
    </row>
    <row r="2279" spans="1:11" x14ac:dyDescent="0.25">
      <c r="A2279">
        <v>0.52073382252045997</v>
      </c>
      <c r="B2279">
        <v>-28.5682303590008</v>
      </c>
      <c r="C2279">
        <f t="shared" si="70"/>
        <v>-228.56823035900081</v>
      </c>
      <c r="E2279">
        <v>0.52073382252045997</v>
      </c>
      <c r="F2279">
        <v>-28.5682303590008</v>
      </c>
      <c r="I2279">
        <v>0.52073382252045997</v>
      </c>
      <c r="J2279">
        <v>28.329732825039802</v>
      </c>
      <c r="K2279">
        <f t="shared" si="71"/>
        <v>228.3297328250398</v>
      </c>
    </row>
    <row r="2280" spans="1:11" x14ac:dyDescent="0.25">
      <c r="A2280">
        <v>0.52074382313081102</v>
      </c>
      <c r="B2280">
        <v>-28.617726101410199</v>
      </c>
      <c r="C2280">
        <f t="shared" si="70"/>
        <v>-228.6177261014102</v>
      </c>
      <c r="E2280">
        <v>0.52074382313081102</v>
      </c>
      <c r="F2280">
        <v>-28.617726101410199</v>
      </c>
      <c r="I2280">
        <v>0.52074382313081102</v>
      </c>
      <c r="J2280">
        <v>28.314894793662901</v>
      </c>
      <c r="K2280">
        <f t="shared" si="71"/>
        <v>228.31489479366292</v>
      </c>
    </row>
    <row r="2281" spans="1:11" x14ac:dyDescent="0.25">
      <c r="A2281">
        <v>0.52075382374116297</v>
      </c>
      <c r="B2281">
        <v>-28.669144564461099</v>
      </c>
      <c r="C2281">
        <f t="shared" si="70"/>
        <v>-228.66914456446111</v>
      </c>
      <c r="E2281">
        <v>0.52075382374116297</v>
      </c>
      <c r="F2281">
        <v>-28.669144564461099</v>
      </c>
      <c r="I2281">
        <v>0.52075382374116297</v>
      </c>
      <c r="J2281">
        <v>28.302758998998399</v>
      </c>
      <c r="K2281">
        <f t="shared" si="71"/>
        <v>228.3027589989984</v>
      </c>
    </row>
    <row r="2282" spans="1:11" x14ac:dyDescent="0.25">
      <c r="A2282">
        <v>0.52076382435151403</v>
      </c>
      <c r="B2282">
        <v>-28.722402514268101</v>
      </c>
      <c r="C2282">
        <f t="shared" si="70"/>
        <v>-228.72240251426811</v>
      </c>
      <c r="E2282">
        <v>0.52076382435151403</v>
      </c>
      <c r="F2282">
        <v>-28.722402514268101</v>
      </c>
      <c r="I2282">
        <v>0.52076382435151403</v>
      </c>
      <c r="J2282">
        <v>28.293362893251899</v>
      </c>
      <c r="K2282">
        <f t="shared" si="71"/>
        <v>228.2933628932519</v>
      </c>
    </row>
    <row r="2283" spans="1:11" x14ac:dyDescent="0.25">
      <c r="A2283">
        <v>0.52077382496186597</v>
      </c>
      <c r="B2283">
        <v>-28.777451504320901</v>
      </c>
      <c r="C2283">
        <f t="shared" si="70"/>
        <v>-228.77745150432091</v>
      </c>
      <c r="E2283">
        <v>0.52077382496186597</v>
      </c>
      <c r="F2283">
        <v>-28.777451504320901</v>
      </c>
      <c r="I2283">
        <v>0.52077382496186597</v>
      </c>
      <c r="J2283">
        <v>28.286726186587099</v>
      </c>
      <c r="K2283">
        <f t="shared" si="71"/>
        <v>228.28672618658709</v>
      </c>
    </row>
    <row r="2284" spans="1:11" x14ac:dyDescent="0.25">
      <c r="A2284">
        <v>0.52078382557221803</v>
      </c>
      <c r="B2284">
        <v>-28.834192674464699</v>
      </c>
      <c r="C2284">
        <f t="shared" si="70"/>
        <v>-228.8341926744647</v>
      </c>
      <c r="E2284">
        <v>0.52078382557221803</v>
      </c>
      <c r="F2284">
        <v>-28.834192674464699</v>
      </c>
      <c r="I2284">
        <v>0.52078382557221803</v>
      </c>
      <c r="J2284">
        <v>28.282886493271899</v>
      </c>
      <c r="K2284">
        <f t="shared" si="71"/>
        <v>228.28288649327189</v>
      </c>
    </row>
    <row r="2285" spans="1:11" x14ac:dyDescent="0.25">
      <c r="A2285">
        <v>0.52079382618256898</v>
      </c>
      <c r="B2285">
        <v>-28.8925583411297</v>
      </c>
      <c r="C2285">
        <f t="shared" si="70"/>
        <v>-228.8925583411297</v>
      </c>
      <c r="E2285">
        <v>0.52079382618256898</v>
      </c>
      <c r="F2285">
        <v>-28.8925583411297</v>
      </c>
      <c r="I2285">
        <v>0.52079382618256898</v>
      </c>
      <c r="J2285">
        <v>28.281866115693099</v>
      </c>
      <c r="K2285">
        <f t="shared" si="71"/>
        <v>228.28186611569311</v>
      </c>
    </row>
    <row r="2286" spans="1:11" x14ac:dyDescent="0.25">
      <c r="A2286">
        <v>0.52080382679292103</v>
      </c>
      <c r="B2286">
        <v>-28.952474637451399</v>
      </c>
      <c r="C2286">
        <f t="shared" si="70"/>
        <v>-228.95247463745139</v>
      </c>
      <c r="E2286">
        <v>0.52080382679292103</v>
      </c>
      <c r="F2286">
        <v>-28.952474637451399</v>
      </c>
      <c r="I2286">
        <v>0.52080382679292103</v>
      </c>
      <c r="J2286">
        <v>28.2836867085148</v>
      </c>
      <c r="K2286">
        <f t="shared" si="71"/>
        <v>228.28368670851481</v>
      </c>
    </row>
    <row r="2287" spans="1:11" x14ac:dyDescent="0.25">
      <c r="A2287">
        <v>0.52081382740327198</v>
      </c>
      <c r="B2287">
        <v>-29.013864568133499</v>
      </c>
      <c r="C2287">
        <f t="shared" si="70"/>
        <v>-229.0138645681335</v>
      </c>
      <c r="E2287">
        <v>0.52081382740327198</v>
      </c>
      <c r="F2287">
        <v>-29.013864568133499</v>
      </c>
      <c r="I2287">
        <v>0.52081382740327198</v>
      </c>
      <c r="J2287">
        <v>28.288368417908199</v>
      </c>
      <c r="K2287">
        <f t="shared" si="71"/>
        <v>228.2883684179082</v>
      </c>
    </row>
    <row r="2288" spans="1:11" x14ac:dyDescent="0.25">
      <c r="A2288">
        <v>0.52082382801362404</v>
      </c>
      <c r="B2288">
        <v>-29.0766690788837</v>
      </c>
      <c r="C2288">
        <f t="shared" si="70"/>
        <v>-229.0766690788837</v>
      </c>
      <c r="E2288">
        <v>0.52082382801362404</v>
      </c>
      <c r="F2288">
        <v>-29.0766690788837</v>
      </c>
      <c r="I2288">
        <v>0.52082382801362404</v>
      </c>
      <c r="J2288">
        <v>28.295925374786599</v>
      </c>
      <c r="K2288">
        <f t="shared" si="71"/>
        <v>228.29592537478661</v>
      </c>
    </row>
    <row r="2289" spans="1:11" x14ac:dyDescent="0.25">
      <c r="A2289">
        <v>0.52083382862397598</v>
      </c>
      <c r="B2289">
        <v>-29.1407886475038</v>
      </c>
      <c r="C2289">
        <f t="shared" si="70"/>
        <v>-229.1407886475038</v>
      </c>
      <c r="E2289">
        <v>0.52083382862397598</v>
      </c>
      <c r="F2289">
        <v>-29.1407886475038</v>
      </c>
      <c r="I2289">
        <v>0.52083382862397598</v>
      </c>
      <c r="J2289">
        <v>28.3063791238162</v>
      </c>
      <c r="K2289">
        <f t="shared" si="71"/>
        <v>228.30637912381621</v>
      </c>
    </row>
    <row r="2290" spans="1:11" x14ac:dyDescent="0.25">
      <c r="A2290">
        <v>0.52084382923432704</v>
      </c>
      <c r="B2290">
        <v>-29.206128534655502</v>
      </c>
      <c r="C2290">
        <f t="shared" si="70"/>
        <v>-229.20612853465551</v>
      </c>
      <c r="E2290">
        <v>0.52084382923432704</v>
      </c>
      <c r="F2290">
        <v>-29.206128534655502</v>
      </c>
      <c r="I2290">
        <v>0.52084382923432704</v>
      </c>
      <c r="J2290">
        <v>28.319744811467199</v>
      </c>
      <c r="K2290">
        <f t="shared" si="71"/>
        <v>228.31974481146719</v>
      </c>
    </row>
    <row r="2291" spans="1:11" x14ac:dyDescent="0.25">
      <c r="A2291">
        <v>0.52085382984467898</v>
      </c>
      <c r="B2291">
        <v>-29.272615733343098</v>
      </c>
      <c r="C2291">
        <f t="shared" si="70"/>
        <v>-229.27261573334309</v>
      </c>
      <c r="E2291">
        <v>0.52085382984467898</v>
      </c>
      <c r="F2291">
        <v>-29.272615733343098</v>
      </c>
      <c r="I2291">
        <v>0.52085382984467898</v>
      </c>
      <c r="J2291">
        <v>28.336031537024599</v>
      </c>
      <c r="K2291">
        <f t="shared" si="71"/>
        <v>228.33603153702461</v>
      </c>
    </row>
    <row r="2292" spans="1:11" x14ac:dyDescent="0.25">
      <c r="A2292">
        <v>0.52086383045503004</v>
      </c>
      <c r="B2292">
        <v>-29.340170061224001</v>
      </c>
      <c r="C2292">
        <f t="shared" si="70"/>
        <v>-229.340170061224</v>
      </c>
      <c r="E2292">
        <v>0.52086383045503004</v>
      </c>
      <c r="F2292">
        <v>-29.340170061224001</v>
      </c>
      <c r="I2292">
        <v>0.52086383045503004</v>
      </c>
      <c r="J2292">
        <v>28.3552474395598</v>
      </c>
      <c r="K2292">
        <f t="shared" si="71"/>
        <v>228.3552474395598</v>
      </c>
    </row>
    <row r="2293" spans="1:11" x14ac:dyDescent="0.25">
      <c r="A2293">
        <v>0.52087383106538199</v>
      </c>
      <c r="B2293">
        <v>-29.4087086069237</v>
      </c>
      <c r="C2293">
        <f t="shared" si="70"/>
        <v>-229.40870860692371</v>
      </c>
      <c r="E2293">
        <v>0.52087383106538199</v>
      </c>
      <c r="F2293">
        <v>-29.4087086069237</v>
      </c>
      <c r="I2293">
        <v>0.52087383106538199</v>
      </c>
      <c r="J2293">
        <v>28.3773988912539</v>
      </c>
      <c r="K2293">
        <f t="shared" si="71"/>
        <v>228.3773988912539</v>
      </c>
    </row>
    <row r="2294" spans="1:11" x14ac:dyDescent="0.25">
      <c r="A2294">
        <v>0.52088383167573404</v>
      </c>
      <c r="B2294">
        <v>-29.478168596900598</v>
      </c>
      <c r="C2294">
        <f t="shared" si="70"/>
        <v>-229.47816859690059</v>
      </c>
      <c r="E2294">
        <v>0.52088383167573404</v>
      </c>
      <c r="F2294">
        <v>-29.478168596900598</v>
      </c>
      <c r="I2294">
        <v>0.52088383167573404</v>
      </c>
      <c r="J2294">
        <v>28.4024889695763</v>
      </c>
      <c r="K2294">
        <f t="shared" si="71"/>
        <v>228.4024889695763</v>
      </c>
    </row>
    <row r="2295" spans="1:11" x14ac:dyDescent="0.25">
      <c r="A2295">
        <v>0.52089383228608499</v>
      </c>
      <c r="B2295">
        <v>-29.5484302525145</v>
      </c>
      <c r="C2295">
        <f t="shared" si="70"/>
        <v>-229.54843025251449</v>
      </c>
      <c r="E2295">
        <v>0.52089383228608499</v>
      </c>
      <c r="F2295">
        <v>-29.5484302525145</v>
      </c>
      <c r="I2295">
        <v>0.52089383228608499</v>
      </c>
      <c r="J2295">
        <v>28.430520714470202</v>
      </c>
      <c r="K2295">
        <f t="shared" si="71"/>
        <v>228.43052071447019</v>
      </c>
    </row>
    <row r="2296" spans="1:11" x14ac:dyDescent="0.25">
      <c r="A2296">
        <v>0.52090383289643705</v>
      </c>
      <c r="B2296">
        <v>-29.619436290447201</v>
      </c>
      <c r="C2296">
        <f t="shared" si="70"/>
        <v>-229.6194362904472</v>
      </c>
      <c r="E2296">
        <v>0.52090383289643705</v>
      </c>
      <c r="F2296">
        <v>-29.619436290447201</v>
      </c>
      <c r="I2296">
        <v>0.52090383289643705</v>
      </c>
      <c r="J2296">
        <v>28.4614935296086</v>
      </c>
      <c r="K2296">
        <f t="shared" si="71"/>
        <v>228.46149352960859</v>
      </c>
    </row>
    <row r="2297" spans="1:11" x14ac:dyDescent="0.25">
      <c r="A2297">
        <v>0.52091383350678899</v>
      </c>
      <c r="B2297">
        <v>-29.691071790229898</v>
      </c>
      <c r="C2297">
        <f t="shared" si="70"/>
        <v>-229.6910717902299</v>
      </c>
      <c r="E2297">
        <v>0.52091383350678899</v>
      </c>
      <c r="F2297">
        <v>-29.691071790229898</v>
      </c>
      <c r="I2297">
        <v>0.52091383350678899</v>
      </c>
      <c r="J2297">
        <v>28.495403825971302</v>
      </c>
      <c r="K2297">
        <f t="shared" si="71"/>
        <v>228.49540382597129</v>
      </c>
    </row>
    <row r="2298" spans="1:11" x14ac:dyDescent="0.25">
      <c r="A2298">
        <v>0.52092383411714005</v>
      </c>
      <c r="B2298">
        <v>-29.763259884629701</v>
      </c>
      <c r="C2298">
        <f t="shared" si="70"/>
        <v>-229.76325988462969</v>
      </c>
      <c r="E2298">
        <v>0.52092383411714005</v>
      </c>
      <c r="F2298">
        <v>-29.763259884629701</v>
      </c>
      <c r="I2298">
        <v>0.52092383411714005</v>
      </c>
      <c r="J2298">
        <v>28.532245851990499</v>
      </c>
      <c r="K2298">
        <f t="shared" si="71"/>
        <v>228.5322458519905</v>
      </c>
    </row>
    <row r="2299" spans="1:11" x14ac:dyDescent="0.25">
      <c r="A2299">
        <v>0.520933834727492</v>
      </c>
      <c r="B2299">
        <v>-29.8359170874763</v>
      </c>
      <c r="C2299">
        <f t="shared" si="70"/>
        <v>-229.8359170874763</v>
      </c>
      <c r="E2299">
        <v>0.520933834727492</v>
      </c>
      <c r="F2299">
        <v>-29.8359170874763</v>
      </c>
      <c r="I2299">
        <v>0.520933834727492</v>
      </c>
      <c r="J2299">
        <v>28.5720116584572</v>
      </c>
      <c r="K2299">
        <f t="shared" si="71"/>
        <v>228.5720116584572</v>
      </c>
    </row>
    <row r="2300" spans="1:11" x14ac:dyDescent="0.25">
      <c r="A2300">
        <v>0.52094383533784305</v>
      </c>
      <c r="B2300">
        <v>-29.908957256246499</v>
      </c>
      <c r="C2300">
        <f t="shared" si="70"/>
        <v>-229.90895725624651</v>
      </c>
      <c r="E2300">
        <v>0.52094383533784305</v>
      </c>
      <c r="F2300">
        <v>-29.908957256246499</v>
      </c>
      <c r="I2300">
        <v>0.52094383533784305</v>
      </c>
      <c r="J2300">
        <v>28.614691453535801</v>
      </c>
      <c r="K2300">
        <f t="shared" si="71"/>
        <v>228.61469145353581</v>
      </c>
    </row>
    <row r="2301" spans="1:11" x14ac:dyDescent="0.25">
      <c r="A2301">
        <v>0.520953835948195</v>
      </c>
      <c r="B2301">
        <v>-29.9822932432991</v>
      </c>
      <c r="C2301">
        <f t="shared" si="70"/>
        <v>-229.9822932432991</v>
      </c>
      <c r="E2301">
        <v>0.520953835948195</v>
      </c>
      <c r="F2301">
        <v>-29.9822932432991</v>
      </c>
      <c r="I2301">
        <v>0.520953835948195</v>
      </c>
      <c r="J2301">
        <v>28.660273142960399</v>
      </c>
      <c r="K2301">
        <f t="shared" si="71"/>
        <v>228.66027314296039</v>
      </c>
    </row>
    <row r="2302" spans="1:11" x14ac:dyDescent="0.25">
      <c r="A2302">
        <v>0.52096383655854706</v>
      </c>
      <c r="B2302">
        <v>-30.055837907991499</v>
      </c>
      <c r="C2302">
        <f t="shared" si="70"/>
        <v>-230.0558379079915</v>
      </c>
      <c r="E2302">
        <v>0.52096383655854706</v>
      </c>
      <c r="F2302">
        <v>-30.055837907991499</v>
      </c>
      <c r="I2302">
        <v>0.52096383655854706</v>
      </c>
      <c r="J2302">
        <v>28.708741901438501</v>
      </c>
      <c r="K2302">
        <f t="shared" si="71"/>
        <v>228.70874190143849</v>
      </c>
    </row>
    <row r="2303" spans="1:11" x14ac:dyDescent="0.25">
      <c r="A2303">
        <v>0.520973837168898</v>
      </c>
      <c r="B2303">
        <v>-30.129525855867001</v>
      </c>
      <c r="C2303">
        <f t="shared" si="70"/>
        <v>-230.129525855867</v>
      </c>
      <c r="E2303">
        <v>0.520973837168898</v>
      </c>
      <c r="F2303">
        <v>-30.129525855867001</v>
      </c>
      <c r="I2303">
        <v>0.520973837168898</v>
      </c>
      <c r="J2303">
        <v>28.760085304403699</v>
      </c>
      <c r="K2303">
        <f t="shared" si="71"/>
        <v>228.7600853044037</v>
      </c>
    </row>
    <row r="2304" spans="1:11" x14ac:dyDescent="0.25">
      <c r="A2304">
        <v>0.52098383777924995</v>
      </c>
      <c r="B2304">
        <v>-30.2032330938776</v>
      </c>
      <c r="C2304">
        <f t="shared" si="70"/>
        <v>-230.2032330938776</v>
      </c>
      <c r="E2304">
        <v>0.52098383777924995</v>
      </c>
      <c r="F2304">
        <v>-30.2032330938776</v>
      </c>
      <c r="I2304">
        <v>0.52098383777924995</v>
      </c>
      <c r="J2304">
        <v>28.8142776842537</v>
      </c>
      <c r="K2304">
        <f t="shared" si="71"/>
        <v>228.81427768425371</v>
      </c>
    </row>
    <row r="2305" spans="1:11" x14ac:dyDescent="0.25">
      <c r="A2305">
        <v>0.52099383838960101</v>
      </c>
      <c r="B2305">
        <v>-30.276881741435499</v>
      </c>
      <c r="C2305">
        <f t="shared" si="70"/>
        <v>-230.27688174143549</v>
      </c>
      <c r="E2305">
        <v>0.52099383838960101</v>
      </c>
      <c r="F2305">
        <v>-30.276881741435499</v>
      </c>
      <c r="I2305">
        <v>0.52099383838960101</v>
      </c>
      <c r="J2305">
        <v>28.8712998460996</v>
      </c>
      <c r="K2305">
        <f t="shared" si="71"/>
        <v>228.87129984609959</v>
      </c>
    </row>
    <row r="2306" spans="1:11" x14ac:dyDescent="0.25">
      <c r="A2306">
        <v>0.52100383899995295</v>
      </c>
      <c r="B2306">
        <v>-30.3503880029516</v>
      </c>
      <c r="C2306">
        <f t="shared" si="70"/>
        <v>-230.3503880029516</v>
      </c>
      <c r="E2306">
        <v>0.52100383899995295</v>
      </c>
      <c r="F2306">
        <v>-30.3503880029516</v>
      </c>
      <c r="I2306">
        <v>0.52100383899995295</v>
      </c>
      <c r="J2306">
        <v>28.931128743115899</v>
      </c>
      <c r="K2306">
        <f t="shared" si="71"/>
        <v>228.93112874311589</v>
      </c>
    </row>
    <row r="2307" spans="1:11" x14ac:dyDescent="0.25">
      <c r="A2307">
        <v>0.52101383961030501</v>
      </c>
      <c r="B2307">
        <v>-30.4236875763341</v>
      </c>
      <c r="C2307">
        <f t="shared" si="70"/>
        <v>-230.42368757633409</v>
      </c>
      <c r="E2307">
        <v>0.52101383961030501</v>
      </c>
      <c r="F2307">
        <v>-30.4236875763341</v>
      </c>
      <c r="I2307">
        <v>0.52101383961030501</v>
      </c>
      <c r="J2307">
        <v>28.993745601769898</v>
      </c>
      <c r="K2307">
        <f t="shared" si="71"/>
        <v>228.99374560176989</v>
      </c>
    </row>
    <row r="2308" spans="1:11" x14ac:dyDescent="0.25">
      <c r="A2308">
        <v>0.52102384022065595</v>
      </c>
      <c r="B2308">
        <v>-30.496658175034099</v>
      </c>
      <c r="C2308">
        <f t="shared" ref="C2308:C2371" si="72">B2308-200</f>
        <v>-230.4966581750341</v>
      </c>
      <c r="E2308">
        <v>0.52102384022065595</v>
      </c>
      <c r="F2308">
        <v>-30.496658175034099</v>
      </c>
      <c r="I2308">
        <v>0.52102384022065595</v>
      </c>
      <c r="J2308">
        <v>29.059112810961899</v>
      </c>
      <c r="K2308">
        <f t="shared" ref="K2308:K2371" si="73">J2308+200</f>
        <v>229.05911281096189</v>
      </c>
    </row>
    <row r="2309" spans="1:11" x14ac:dyDescent="0.25">
      <c r="A2309">
        <v>0.52103384083100801</v>
      </c>
      <c r="B2309">
        <v>-30.569242013515801</v>
      </c>
      <c r="C2309">
        <f t="shared" si="72"/>
        <v>-230.5692420135158</v>
      </c>
      <c r="E2309">
        <v>0.52103384083100801</v>
      </c>
      <c r="F2309">
        <v>-30.569242013515801</v>
      </c>
      <c r="I2309">
        <v>0.52103384083100801</v>
      </c>
      <c r="J2309">
        <v>29.127210667351498</v>
      </c>
      <c r="K2309">
        <f t="shared" si="73"/>
        <v>229.12721066735151</v>
      </c>
    </row>
    <row r="2310" spans="1:11" x14ac:dyDescent="0.25">
      <c r="A2310">
        <v>0.52104384144135996</v>
      </c>
      <c r="B2310">
        <v>-30.641338952306</v>
      </c>
      <c r="C2310">
        <f t="shared" si="72"/>
        <v>-230.641338952306</v>
      </c>
      <c r="E2310">
        <v>0.52104384144135996</v>
      </c>
      <c r="F2310">
        <v>-30.641338952306</v>
      </c>
      <c r="I2310">
        <v>0.52104384144135996</v>
      </c>
      <c r="J2310">
        <v>29.198002621562001</v>
      </c>
      <c r="K2310">
        <f t="shared" si="73"/>
        <v>229.19800262156201</v>
      </c>
    </row>
    <row r="2311" spans="1:11" x14ac:dyDescent="0.25">
      <c r="A2311">
        <v>0.52105384205171101</v>
      </c>
      <c r="B2311">
        <v>-30.712849246312501</v>
      </c>
      <c r="C2311">
        <f t="shared" si="72"/>
        <v>-230.71284924631249</v>
      </c>
      <c r="E2311">
        <v>0.52105384205171101</v>
      </c>
      <c r="F2311">
        <v>-30.712849246312501</v>
      </c>
      <c r="I2311">
        <v>0.52105384205171101</v>
      </c>
      <c r="J2311">
        <v>29.271449330521801</v>
      </c>
      <c r="K2311">
        <f t="shared" si="73"/>
        <v>229.27144933052179</v>
      </c>
    </row>
    <row r="2312" spans="1:11" x14ac:dyDescent="0.25">
      <c r="A2312">
        <v>0.52106384266206296</v>
      </c>
      <c r="B2312">
        <v>-30.7837163863745</v>
      </c>
      <c r="C2312">
        <f t="shared" si="72"/>
        <v>-230.78371638637449</v>
      </c>
      <c r="E2312">
        <v>0.52106384266206296</v>
      </c>
      <c r="F2312">
        <v>-30.7837163863745</v>
      </c>
      <c r="I2312">
        <v>0.52106384266206296</v>
      </c>
      <c r="J2312">
        <v>29.3475270191887</v>
      </c>
      <c r="K2312">
        <f t="shared" si="73"/>
        <v>229.3475270191887</v>
      </c>
    </row>
    <row r="2313" spans="1:11" x14ac:dyDescent="0.25">
      <c r="A2313">
        <v>0.52107384327241402</v>
      </c>
      <c r="B2313">
        <v>-30.853827914341</v>
      </c>
      <c r="C2313">
        <f t="shared" si="72"/>
        <v>-230.853827914341</v>
      </c>
      <c r="E2313">
        <v>0.52107384327241402</v>
      </c>
      <c r="F2313">
        <v>-30.853827914341</v>
      </c>
      <c r="I2313">
        <v>0.52107384327241402</v>
      </c>
      <c r="J2313">
        <v>29.426186099628602</v>
      </c>
      <c r="K2313">
        <f t="shared" si="73"/>
        <v>229.42618609962861</v>
      </c>
    </row>
    <row r="2314" spans="1:11" x14ac:dyDescent="0.25">
      <c r="A2314">
        <v>0.52108384388276596</v>
      </c>
      <c r="B2314">
        <v>-30.923109639884402</v>
      </c>
      <c r="C2314">
        <f t="shared" si="72"/>
        <v>-230.92310963988439</v>
      </c>
      <c r="E2314">
        <v>0.52108384388276596</v>
      </c>
      <c r="F2314">
        <v>-30.923109639884402</v>
      </c>
      <c r="I2314">
        <v>0.52108384388276596</v>
      </c>
      <c r="J2314">
        <v>29.507391154588301</v>
      </c>
      <c r="K2314">
        <f t="shared" si="73"/>
        <v>229.5073911545883</v>
      </c>
    </row>
    <row r="2315" spans="1:11" x14ac:dyDescent="0.25">
      <c r="A2315">
        <v>0.52109384449311802</v>
      </c>
      <c r="B2315">
        <v>-30.991502962641899</v>
      </c>
      <c r="C2315">
        <f t="shared" si="72"/>
        <v>-230.9915029626419</v>
      </c>
      <c r="E2315">
        <v>0.52109384449311802</v>
      </c>
      <c r="F2315">
        <v>-30.991502962641899</v>
      </c>
      <c r="I2315">
        <v>0.52109384449311802</v>
      </c>
      <c r="J2315">
        <v>29.591111340843302</v>
      </c>
      <c r="K2315">
        <f t="shared" si="73"/>
        <v>229.5911113408433</v>
      </c>
    </row>
    <row r="2316" spans="1:11" x14ac:dyDescent="0.25">
      <c r="A2316">
        <v>0.52110384510346897</v>
      </c>
      <c r="B2316">
        <v>-31.058916075448799</v>
      </c>
      <c r="C2316">
        <f t="shared" si="72"/>
        <v>-231.05891607544879</v>
      </c>
      <c r="E2316">
        <v>0.52110384510346897</v>
      </c>
      <c r="F2316">
        <v>-31.058916075448799</v>
      </c>
      <c r="I2316">
        <v>0.52110384510346897</v>
      </c>
      <c r="J2316">
        <v>29.677286602875402</v>
      </c>
      <c r="K2316">
        <f t="shared" si="73"/>
        <v>229.6772866028754</v>
      </c>
    </row>
    <row r="2317" spans="1:11" x14ac:dyDescent="0.25">
      <c r="A2317">
        <v>0.52111384571382102</v>
      </c>
      <c r="B2317">
        <v>-31.125307923319699</v>
      </c>
      <c r="C2317">
        <f t="shared" si="72"/>
        <v>-231.1253079233197</v>
      </c>
      <c r="E2317">
        <v>0.52111384571382102</v>
      </c>
      <c r="F2317">
        <v>-31.125307923319699</v>
      </c>
      <c r="I2317">
        <v>0.52111384571382102</v>
      </c>
      <c r="J2317">
        <v>29.7658331986847</v>
      </c>
      <c r="K2317">
        <f t="shared" si="73"/>
        <v>229.7658331986847</v>
      </c>
    </row>
    <row r="2318" spans="1:11" x14ac:dyDescent="0.25">
      <c r="A2318">
        <v>0.52112384632417197</v>
      </c>
      <c r="B2318">
        <v>-31.1906794392746</v>
      </c>
      <c r="C2318">
        <f t="shared" si="72"/>
        <v>-231.19067943927459</v>
      </c>
      <c r="E2318">
        <v>0.52112384632417197</v>
      </c>
      <c r="F2318">
        <v>-31.1906794392746</v>
      </c>
      <c r="I2318">
        <v>0.52112384632417197</v>
      </c>
      <c r="J2318">
        <v>29.8566062683139</v>
      </c>
      <c r="K2318">
        <f t="shared" si="73"/>
        <v>229.8566062683139</v>
      </c>
    </row>
    <row r="2319" spans="1:11" x14ac:dyDescent="0.25">
      <c r="A2319">
        <v>0.52113384693452403</v>
      </c>
      <c r="B2319">
        <v>-31.2550396318581</v>
      </c>
      <c r="C2319">
        <f t="shared" si="72"/>
        <v>-231.2550396318581</v>
      </c>
      <c r="E2319">
        <v>0.52113384693452403</v>
      </c>
      <c r="F2319">
        <v>-31.2550396318581</v>
      </c>
      <c r="I2319">
        <v>0.52113384693452403</v>
      </c>
      <c r="J2319">
        <v>29.949516001492199</v>
      </c>
      <c r="K2319">
        <f t="shared" si="73"/>
        <v>229.94951600149221</v>
      </c>
    </row>
    <row r="2320" spans="1:11" x14ac:dyDescent="0.25">
      <c r="A2320">
        <v>0.52114384754487597</v>
      </c>
      <c r="B2320">
        <v>-31.318381831238899</v>
      </c>
      <c r="C2320">
        <f t="shared" si="72"/>
        <v>-231.3183818312389</v>
      </c>
      <c r="E2320">
        <v>0.52114384754487597</v>
      </c>
      <c r="F2320">
        <v>-31.318381831238899</v>
      </c>
      <c r="I2320">
        <v>0.52114384754487597</v>
      </c>
      <c r="J2320">
        <v>30.044428909867101</v>
      </c>
      <c r="K2320">
        <f t="shared" si="73"/>
        <v>230.04442890986709</v>
      </c>
    </row>
    <row r="2321" spans="1:11" x14ac:dyDescent="0.25">
      <c r="A2321">
        <v>0.52115384815522703</v>
      </c>
      <c r="B2321">
        <v>-31.380669166259398</v>
      </c>
      <c r="C2321">
        <f t="shared" si="72"/>
        <v>-231.38066916625939</v>
      </c>
      <c r="E2321">
        <v>0.52115384815522703</v>
      </c>
      <c r="F2321">
        <v>-31.380669166259398</v>
      </c>
      <c r="I2321">
        <v>0.52115384815522703</v>
      </c>
      <c r="J2321">
        <v>30.141263250209001</v>
      </c>
      <c r="K2321">
        <f t="shared" si="73"/>
        <v>230.14126325020899</v>
      </c>
    </row>
    <row r="2322" spans="1:11" x14ac:dyDescent="0.25">
      <c r="A2322">
        <v>0.52116384876557897</v>
      </c>
      <c r="B2322">
        <v>-31.441846607828101</v>
      </c>
      <c r="C2322">
        <f t="shared" si="72"/>
        <v>-231.4418466078281</v>
      </c>
      <c r="E2322">
        <v>0.52116384876557897</v>
      </c>
      <c r="F2322">
        <v>-31.441846607828101</v>
      </c>
      <c r="I2322">
        <v>0.52116384876557897</v>
      </c>
      <c r="J2322">
        <v>30.239936180719301</v>
      </c>
      <c r="K2322">
        <f t="shared" si="73"/>
        <v>230.2399361807193</v>
      </c>
    </row>
    <row r="2323" spans="1:11" x14ac:dyDescent="0.25">
      <c r="A2323">
        <v>0.52117384937593003</v>
      </c>
      <c r="B2323">
        <v>-31.501877971205602</v>
      </c>
      <c r="C2323">
        <f t="shared" si="72"/>
        <v>-231.5018779712056</v>
      </c>
      <c r="E2323">
        <v>0.52117384937593003</v>
      </c>
      <c r="F2323">
        <v>-31.501877971205602</v>
      </c>
      <c r="I2323">
        <v>0.52117384937593003</v>
      </c>
      <c r="J2323">
        <v>30.340405294883102</v>
      </c>
      <c r="K2323">
        <f t="shared" si="73"/>
        <v>230.34040529488311</v>
      </c>
    </row>
    <row r="2324" spans="1:11" x14ac:dyDescent="0.25">
      <c r="A2324">
        <v>0.52118384998628198</v>
      </c>
      <c r="B2324">
        <v>-31.560698034559898</v>
      </c>
      <c r="C2324">
        <f t="shared" si="72"/>
        <v>-231.56069803455989</v>
      </c>
      <c r="E2324">
        <v>0.52118384998628198</v>
      </c>
      <c r="F2324">
        <v>-31.560698034559898</v>
      </c>
      <c r="I2324">
        <v>0.52118384998628198</v>
      </c>
      <c r="J2324">
        <v>30.442598436043799</v>
      </c>
      <c r="K2324">
        <f t="shared" si="73"/>
        <v>230.4425984360438</v>
      </c>
    </row>
    <row r="2325" spans="1:11" x14ac:dyDescent="0.25">
      <c r="A2325">
        <v>0.52119385059663403</v>
      </c>
      <c r="B2325">
        <v>-31.6182383053875</v>
      </c>
      <c r="C2325">
        <f t="shared" si="72"/>
        <v>-231.61823830538751</v>
      </c>
      <c r="E2325">
        <v>0.52119385059663403</v>
      </c>
      <c r="F2325">
        <v>-31.6182383053875</v>
      </c>
      <c r="I2325">
        <v>0.52119385059663403</v>
      </c>
      <c r="J2325">
        <v>30.546446745710298</v>
      </c>
      <c r="K2325">
        <f t="shared" si="73"/>
        <v>230.54644674571028</v>
      </c>
    </row>
    <row r="2326" spans="1:11" x14ac:dyDescent="0.25">
      <c r="A2326">
        <v>0.52120385120698498</v>
      </c>
      <c r="B2326">
        <v>-31.6744458911101</v>
      </c>
      <c r="C2326">
        <f t="shared" si="72"/>
        <v>-231.67444589111011</v>
      </c>
      <c r="E2326">
        <v>0.52120385120698498</v>
      </c>
      <c r="F2326">
        <v>-31.6744458911101</v>
      </c>
      <c r="I2326">
        <v>0.52120385120698498</v>
      </c>
      <c r="J2326">
        <v>30.651898469323498</v>
      </c>
      <c r="K2326">
        <f t="shared" si="73"/>
        <v>230.6518984693235</v>
      </c>
    </row>
    <row r="2327" spans="1:11" x14ac:dyDescent="0.25">
      <c r="A2327">
        <v>0.52121385181733704</v>
      </c>
      <c r="B2327">
        <v>-31.7292635429231</v>
      </c>
      <c r="C2327">
        <f t="shared" si="72"/>
        <v>-231.72926354292309</v>
      </c>
      <c r="E2327">
        <v>0.52121385181733704</v>
      </c>
      <c r="F2327">
        <v>-31.7292635429231</v>
      </c>
      <c r="I2327">
        <v>0.52121385181733704</v>
      </c>
      <c r="J2327">
        <v>30.7588976552844</v>
      </c>
      <c r="K2327">
        <f t="shared" si="73"/>
        <v>230.75889765528439</v>
      </c>
    </row>
    <row r="2328" spans="1:11" x14ac:dyDescent="0.25">
      <c r="A2328">
        <v>0.52122385242768898</v>
      </c>
      <c r="B2328">
        <v>-31.782632993035602</v>
      </c>
      <c r="C2328">
        <f t="shared" si="72"/>
        <v>-231.78263299303561</v>
      </c>
      <c r="E2328">
        <v>0.52122385242768898</v>
      </c>
      <c r="F2328">
        <v>-31.782632993035602</v>
      </c>
      <c r="I2328">
        <v>0.52122385242768898</v>
      </c>
      <c r="J2328">
        <v>30.867386797558101</v>
      </c>
      <c r="K2328">
        <f t="shared" si="73"/>
        <v>230.86738679755811</v>
      </c>
    </row>
    <row r="2329" spans="1:11" x14ac:dyDescent="0.25">
      <c r="A2329">
        <v>0.52123385303804004</v>
      </c>
      <c r="B2329">
        <v>-31.8344961539932</v>
      </c>
      <c r="C2329">
        <f t="shared" si="72"/>
        <v>-231.8344961539932</v>
      </c>
      <c r="E2329">
        <v>0.52123385303804004</v>
      </c>
      <c r="F2329">
        <v>-31.8344961539932</v>
      </c>
      <c r="I2329">
        <v>0.52123385303804004</v>
      </c>
      <c r="J2329">
        <v>30.977307360235301</v>
      </c>
      <c r="K2329">
        <f t="shared" si="73"/>
        <v>230.9773073602353</v>
      </c>
    </row>
    <row r="2330" spans="1:11" x14ac:dyDescent="0.25">
      <c r="A2330">
        <v>0.52124385364839199</v>
      </c>
      <c r="B2330">
        <v>-31.884795683154302</v>
      </c>
      <c r="C2330">
        <f t="shared" si="72"/>
        <v>-231.88479568315429</v>
      </c>
      <c r="E2330">
        <v>0.52124385364839199</v>
      </c>
      <c r="F2330">
        <v>-31.884795683154302</v>
      </c>
      <c r="I2330">
        <v>0.52124385364839199</v>
      </c>
      <c r="J2330">
        <v>31.088599908747799</v>
      </c>
      <c r="K2330">
        <f t="shared" si="73"/>
        <v>231.0885999087478</v>
      </c>
    </row>
    <row r="2331" spans="1:11" x14ac:dyDescent="0.25">
      <c r="A2331">
        <v>0.52125385425874304</v>
      </c>
      <c r="B2331">
        <v>-31.933475362650299</v>
      </c>
      <c r="C2331">
        <f t="shared" si="72"/>
        <v>-231.93347536265031</v>
      </c>
      <c r="E2331">
        <v>0.52125385425874304</v>
      </c>
      <c r="F2331">
        <v>-31.933475362650299</v>
      </c>
      <c r="I2331">
        <v>0.52125385425874304</v>
      </c>
      <c r="J2331">
        <v>31.201204272088201</v>
      </c>
      <c r="K2331">
        <f t="shared" si="73"/>
        <v>231.20120427208821</v>
      </c>
    </row>
    <row r="2332" spans="1:11" x14ac:dyDescent="0.25">
      <c r="A2332">
        <v>0.52126385486909499</v>
      </c>
      <c r="B2332">
        <v>-31.980493818771802</v>
      </c>
      <c r="C2332">
        <f t="shared" si="72"/>
        <v>-231.98049381877181</v>
      </c>
      <c r="E2332">
        <v>0.52126385486909499</v>
      </c>
      <c r="F2332">
        <v>-31.980493818771802</v>
      </c>
      <c r="I2332">
        <v>0.52126385486909499</v>
      </c>
      <c r="J2332">
        <v>31.315074934585098</v>
      </c>
      <c r="K2332">
        <f t="shared" si="73"/>
        <v>231.31507493458508</v>
      </c>
    </row>
    <row r="2333" spans="1:11" x14ac:dyDescent="0.25">
      <c r="A2333">
        <v>0.52127385547944705</v>
      </c>
      <c r="B2333">
        <v>-32.025783204537397</v>
      </c>
      <c r="C2333">
        <f t="shared" si="72"/>
        <v>-232.02578320453739</v>
      </c>
      <c r="E2333">
        <v>0.52127385547944705</v>
      </c>
      <c r="F2333">
        <v>-32.025783204537397</v>
      </c>
      <c r="I2333">
        <v>0.52127385547944705</v>
      </c>
      <c r="J2333">
        <v>31.4301351372076</v>
      </c>
      <c r="K2333">
        <f t="shared" si="73"/>
        <v>231.4301351372076</v>
      </c>
    </row>
    <row r="2334" spans="1:11" x14ac:dyDescent="0.25">
      <c r="A2334">
        <v>0.52128385608979799</v>
      </c>
      <c r="B2334">
        <v>-32.069283065325997</v>
      </c>
      <c r="C2334">
        <f t="shared" si="72"/>
        <v>-232.069283065326</v>
      </c>
      <c r="E2334">
        <v>0.52128385608979799</v>
      </c>
      <c r="F2334">
        <v>-32.069283065325997</v>
      </c>
      <c r="I2334">
        <v>0.52128385608979799</v>
      </c>
      <c r="J2334">
        <v>31.546311458036499</v>
      </c>
      <c r="K2334">
        <f t="shared" si="73"/>
        <v>231.54631145803648</v>
      </c>
    </row>
    <row r="2335" spans="1:11" x14ac:dyDescent="0.25">
      <c r="A2335">
        <v>0.52129385670015005</v>
      </c>
      <c r="B2335">
        <v>-32.110949004160297</v>
      </c>
      <c r="C2335">
        <f t="shared" si="72"/>
        <v>-232.11094900416029</v>
      </c>
      <c r="E2335">
        <v>0.52129385670015005</v>
      </c>
      <c r="F2335">
        <v>-32.110949004160297</v>
      </c>
      <c r="I2335">
        <v>0.52129385670015005</v>
      </c>
      <c r="J2335">
        <v>31.663547109154798</v>
      </c>
      <c r="K2335">
        <f t="shared" si="73"/>
        <v>231.66354710915479</v>
      </c>
    </row>
    <row r="2336" spans="1:11" x14ac:dyDescent="0.25">
      <c r="A2336">
        <v>0.521303857310501</v>
      </c>
      <c r="B2336">
        <v>-32.150734295461902</v>
      </c>
      <c r="C2336">
        <f t="shared" si="72"/>
        <v>-232.15073429546192</v>
      </c>
      <c r="E2336">
        <v>0.521303857310501</v>
      </c>
      <c r="F2336">
        <v>-32.150734295461902</v>
      </c>
      <c r="I2336">
        <v>0.521303857310501</v>
      </c>
      <c r="J2336">
        <v>31.781780059058299</v>
      </c>
      <c r="K2336">
        <f t="shared" si="73"/>
        <v>231.78178005905829</v>
      </c>
    </row>
    <row r="2337" spans="1:11" x14ac:dyDescent="0.25">
      <c r="A2337">
        <v>0.52131385792085305</v>
      </c>
      <c r="B2337">
        <v>-32.188592518007901</v>
      </c>
      <c r="C2337">
        <f t="shared" si="72"/>
        <v>-232.18859251800791</v>
      </c>
      <c r="E2337">
        <v>0.52131385792085305</v>
      </c>
      <c r="F2337">
        <v>-32.188592518007901</v>
      </c>
      <c r="I2337">
        <v>0.52131385792085305</v>
      </c>
      <c r="J2337">
        <v>31.900945910489199</v>
      </c>
      <c r="K2337">
        <f t="shared" si="73"/>
        <v>231.90094591048921</v>
      </c>
    </row>
    <row r="2338" spans="1:11" x14ac:dyDescent="0.25">
      <c r="A2338">
        <v>0.521323858531205</v>
      </c>
      <c r="B2338">
        <v>-32.224489541677698</v>
      </c>
      <c r="C2338">
        <f t="shared" si="72"/>
        <v>-232.22448954167771</v>
      </c>
      <c r="E2338">
        <v>0.521323858531205</v>
      </c>
      <c r="F2338">
        <v>-32.224489541677698</v>
      </c>
      <c r="I2338">
        <v>0.521323858531205</v>
      </c>
      <c r="J2338">
        <v>32.020995441917698</v>
      </c>
      <c r="K2338">
        <f t="shared" si="73"/>
        <v>232.02099544191771</v>
      </c>
    </row>
    <row r="2339" spans="1:11" x14ac:dyDescent="0.25">
      <c r="A2339">
        <v>0.52133385914155606</v>
      </c>
      <c r="B2339">
        <v>-32.258369923843297</v>
      </c>
      <c r="C2339">
        <f t="shared" si="72"/>
        <v>-232.2583699238433</v>
      </c>
      <c r="E2339">
        <v>0.52133385914155606</v>
      </c>
      <c r="F2339">
        <v>-32.258369923843297</v>
      </c>
      <c r="I2339">
        <v>0.52133385914155606</v>
      </c>
      <c r="J2339">
        <v>32.141846016528604</v>
      </c>
      <c r="K2339">
        <f t="shared" si="73"/>
        <v>232.1418460165286</v>
      </c>
    </row>
    <row r="2340" spans="1:11" x14ac:dyDescent="0.25">
      <c r="A2340">
        <v>0.521343859751908</v>
      </c>
      <c r="B2340">
        <v>-32.290185321903401</v>
      </c>
      <c r="C2340">
        <f t="shared" si="72"/>
        <v>-232.29018532190341</v>
      </c>
      <c r="E2340">
        <v>0.521343859751908</v>
      </c>
      <c r="F2340">
        <v>-32.290185321903401</v>
      </c>
      <c r="I2340">
        <v>0.521343859751908</v>
      </c>
      <c r="J2340">
        <v>32.263419071080499</v>
      </c>
      <c r="K2340">
        <f t="shared" si="73"/>
        <v>232.26341907108051</v>
      </c>
    </row>
    <row r="2341" spans="1:11" x14ac:dyDescent="0.25">
      <c r="A2341">
        <v>0.52135386036225995</v>
      </c>
      <c r="B2341">
        <v>-32.319909335904001</v>
      </c>
      <c r="C2341">
        <f t="shared" si="72"/>
        <v>-232.31990933590401</v>
      </c>
      <c r="E2341">
        <v>0.52135386036225995</v>
      </c>
      <c r="F2341">
        <v>-32.319909335904001</v>
      </c>
      <c r="I2341">
        <v>0.52135386036225995</v>
      </c>
      <c r="J2341">
        <v>32.385669311826902</v>
      </c>
      <c r="K2341">
        <f t="shared" si="73"/>
        <v>232.38566931182692</v>
      </c>
    </row>
    <row r="2342" spans="1:11" x14ac:dyDescent="0.25">
      <c r="A2342">
        <v>0.521363860972611</v>
      </c>
      <c r="B2342">
        <v>-32.347496976660999</v>
      </c>
      <c r="C2342">
        <f t="shared" si="72"/>
        <v>-232.34749697666101</v>
      </c>
      <c r="E2342">
        <v>0.521363860972611</v>
      </c>
      <c r="F2342">
        <v>-32.347496976660999</v>
      </c>
      <c r="I2342">
        <v>0.521363860972611</v>
      </c>
      <c r="J2342">
        <v>32.5085170184772</v>
      </c>
      <c r="K2342">
        <f t="shared" si="73"/>
        <v>232.50851701847719</v>
      </c>
    </row>
    <row r="2343" spans="1:11" x14ac:dyDescent="0.25">
      <c r="A2343">
        <v>0.52137386158296295</v>
      </c>
      <c r="B2343">
        <v>-32.37291208952</v>
      </c>
      <c r="C2343">
        <f t="shared" si="72"/>
        <v>-232.37291208952001</v>
      </c>
      <c r="E2343">
        <v>0.52137386158296295</v>
      </c>
      <c r="F2343">
        <v>-32.37291208952</v>
      </c>
      <c r="I2343">
        <v>0.52137386158296295</v>
      </c>
      <c r="J2343">
        <v>32.631893240434998</v>
      </c>
      <c r="K2343">
        <f t="shared" si="73"/>
        <v>232.63189324043501</v>
      </c>
    </row>
    <row r="2344" spans="1:11" x14ac:dyDescent="0.25">
      <c r="A2344">
        <v>0.52138386219331401</v>
      </c>
      <c r="B2344">
        <v>-32.396115168042797</v>
      </c>
      <c r="C2344">
        <f t="shared" si="72"/>
        <v>-232.3961151680428</v>
      </c>
      <c r="E2344">
        <v>0.52138386219331401</v>
      </c>
      <c r="F2344">
        <v>-32.396115168042797</v>
      </c>
      <c r="I2344">
        <v>0.52138386219331401</v>
      </c>
      <c r="J2344">
        <v>32.7557170592953</v>
      </c>
      <c r="K2344">
        <f t="shared" si="73"/>
        <v>232.75571705929531</v>
      </c>
    </row>
    <row r="2345" spans="1:11" x14ac:dyDescent="0.25">
      <c r="A2345">
        <v>0.52139386280366595</v>
      </c>
      <c r="B2345">
        <v>-32.417084927984298</v>
      </c>
      <c r="C2345">
        <f t="shared" si="72"/>
        <v>-232.41708492798429</v>
      </c>
      <c r="E2345">
        <v>0.52139386280366595</v>
      </c>
      <c r="F2345">
        <v>-32.417084927984298</v>
      </c>
      <c r="I2345">
        <v>0.52139386280366595</v>
      </c>
      <c r="J2345">
        <v>32.879942000820897</v>
      </c>
      <c r="K2345">
        <f t="shared" si="73"/>
        <v>232.8799420008209</v>
      </c>
    </row>
    <row r="2346" spans="1:11" x14ac:dyDescent="0.25">
      <c r="A2346">
        <v>0.52140386341401801</v>
      </c>
      <c r="B2346">
        <v>-32.435785365415001</v>
      </c>
      <c r="C2346">
        <f t="shared" si="72"/>
        <v>-232.435785365415</v>
      </c>
      <c r="E2346">
        <v>0.52140386341401801</v>
      </c>
      <c r="F2346">
        <v>-32.435785365415001</v>
      </c>
      <c r="I2346">
        <v>0.52140386341401801</v>
      </c>
      <c r="J2346">
        <v>33.004486411752801</v>
      </c>
      <c r="K2346">
        <f t="shared" si="73"/>
        <v>233.00448641175279</v>
      </c>
    </row>
    <row r="2347" spans="1:11" x14ac:dyDescent="0.25">
      <c r="A2347">
        <v>0.52141386402436896</v>
      </c>
      <c r="B2347">
        <v>-32.452188115015801</v>
      </c>
      <c r="C2347">
        <f t="shared" si="72"/>
        <v>-232.45218811501582</v>
      </c>
      <c r="E2347">
        <v>0.52141386402436896</v>
      </c>
      <c r="F2347">
        <v>-32.452188115015801</v>
      </c>
      <c r="I2347">
        <v>0.52141386402436896</v>
      </c>
      <c r="J2347">
        <v>33.129280000842201</v>
      </c>
      <c r="K2347">
        <f t="shared" si="73"/>
        <v>233.12928000084219</v>
      </c>
    </row>
    <row r="2348" spans="1:11" x14ac:dyDescent="0.25">
      <c r="A2348">
        <v>0.52142386463472101</v>
      </c>
      <c r="B2348">
        <v>-32.4662628239304</v>
      </c>
      <c r="C2348">
        <f t="shared" si="72"/>
        <v>-232.46626282393041</v>
      </c>
      <c r="E2348">
        <v>0.52142386463472101</v>
      </c>
      <c r="F2348">
        <v>-32.4662628239304</v>
      </c>
      <c r="I2348">
        <v>0.52142386463472101</v>
      </c>
      <c r="J2348">
        <v>33.254240615977899</v>
      </c>
      <c r="K2348">
        <f t="shared" si="73"/>
        <v>233.25424061597789</v>
      </c>
    </row>
    <row r="2349" spans="1:11" x14ac:dyDescent="0.25">
      <c r="A2349">
        <v>0.52143386524507196</v>
      </c>
      <c r="B2349">
        <v>-32.477993463200001</v>
      </c>
      <c r="C2349">
        <f t="shared" si="72"/>
        <v>-232.47799346319999</v>
      </c>
      <c r="E2349">
        <v>0.52143386524507196</v>
      </c>
      <c r="F2349">
        <v>-32.477993463200001</v>
      </c>
      <c r="I2349">
        <v>0.52143386524507196</v>
      </c>
      <c r="J2349">
        <v>33.379321231296501</v>
      </c>
      <c r="K2349">
        <f t="shared" si="73"/>
        <v>233.3793212312965</v>
      </c>
    </row>
    <row r="2350" spans="1:11" x14ac:dyDescent="0.25">
      <c r="A2350">
        <v>0.52144386585542402</v>
      </c>
      <c r="B2350">
        <v>-32.487353243724897</v>
      </c>
      <c r="C2350">
        <f t="shared" si="72"/>
        <v>-232.4873532437249</v>
      </c>
      <c r="E2350">
        <v>0.52144386585542402</v>
      </c>
      <c r="F2350">
        <v>-32.487353243724897</v>
      </c>
      <c r="I2350">
        <v>0.52144386585542402</v>
      </c>
      <c r="J2350">
        <v>33.504439389124499</v>
      </c>
      <c r="K2350">
        <f t="shared" si="73"/>
        <v>233.50443938912451</v>
      </c>
    </row>
    <row r="2351" spans="1:11" x14ac:dyDescent="0.25">
      <c r="A2351">
        <v>0.52145386646577596</v>
      </c>
      <c r="B2351">
        <v>-32.494321743383203</v>
      </c>
      <c r="C2351">
        <f t="shared" si="72"/>
        <v>-232.49432174338321</v>
      </c>
      <c r="E2351">
        <v>0.52145386646577596</v>
      </c>
      <c r="F2351">
        <v>-32.494321743383203</v>
      </c>
      <c r="I2351">
        <v>0.52145386646577596</v>
      </c>
      <c r="J2351">
        <v>33.629524443603003</v>
      </c>
      <c r="K2351">
        <f t="shared" si="73"/>
        <v>233.629524443603</v>
      </c>
    </row>
    <row r="2352" spans="1:11" x14ac:dyDescent="0.25">
      <c r="A2352">
        <v>0.52146386707612702</v>
      </c>
      <c r="B2352">
        <v>-32.4988805790586</v>
      </c>
      <c r="C2352">
        <f t="shared" si="72"/>
        <v>-232.49888057905861</v>
      </c>
      <c r="E2352">
        <v>0.52146386707612702</v>
      </c>
      <c r="F2352">
        <v>-32.4988805790586</v>
      </c>
      <c r="I2352">
        <v>0.52146386707612702</v>
      </c>
      <c r="J2352">
        <v>33.754505904593799</v>
      </c>
      <c r="K2352">
        <f t="shared" si="73"/>
        <v>233.7545059045938</v>
      </c>
    </row>
    <row r="2353" spans="1:11" x14ac:dyDescent="0.25">
      <c r="A2353">
        <v>0.52147386768647896</v>
      </c>
      <c r="B2353">
        <v>-32.501013302147904</v>
      </c>
      <c r="C2353">
        <f t="shared" si="72"/>
        <v>-232.5010133021479</v>
      </c>
      <c r="E2353">
        <v>0.52147386768647896</v>
      </c>
      <c r="F2353">
        <v>-32.501013302147904</v>
      </c>
      <c r="I2353">
        <v>0.52147386768647896</v>
      </c>
      <c r="J2353">
        <v>33.879313291670698</v>
      </c>
      <c r="K2353">
        <f t="shared" si="73"/>
        <v>233.87931329167071</v>
      </c>
    </row>
    <row r="2354" spans="1:11" x14ac:dyDescent="0.25">
      <c r="A2354">
        <v>0.52148386829683002</v>
      </c>
      <c r="B2354">
        <v>-32.5007034345102</v>
      </c>
      <c r="C2354">
        <f t="shared" si="72"/>
        <v>-232.5007034345102</v>
      </c>
      <c r="E2354">
        <v>0.52148386829683002</v>
      </c>
      <c r="F2354">
        <v>-32.5007034345102</v>
      </c>
      <c r="I2354">
        <v>0.52148386829683002</v>
      </c>
      <c r="J2354">
        <v>34.003864655004598</v>
      </c>
      <c r="K2354">
        <f t="shared" si="73"/>
        <v>234.00386465500461</v>
      </c>
    </row>
    <row r="2355" spans="1:11" x14ac:dyDescent="0.25">
      <c r="A2355">
        <v>0.52149386890718197</v>
      </c>
      <c r="B2355">
        <v>-32.497942864755501</v>
      </c>
      <c r="C2355">
        <f t="shared" si="72"/>
        <v>-232.49794286475549</v>
      </c>
      <c r="E2355">
        <v>0.52149386890718197</v>
      </c>
      <c r="F2355">
        <v>-32.497942864755501</v>
      </c>
      <c r="I2355">
        <v>0.52149386890718197</v>
      </c>
      <c r="J2355">
        <v>34.128113306046899</v>
      </c>
      <c r="K2355">
        <f t="shared" si="73"/>
        <v>234.12811330604688</v>
      </c>
    </row>
    <row r="2356" spans="1:11" x14ac:dyDescent="0.25">
      <c r="A2356">
        <v>0.52150386951753402</v>
      </c>
      <c r="B2356">
        <v>-32.492717384386701</v>
      </c>
      <c r="C2356">
        <f t="shared" si="72"/>
        <v>-232.49271738438671</v>
      </c>
      <c r="E2356">
        <v>0.52150386951753402</v>
      </c>
      <c r="F2356">
        <v>-32.492717384386701</v>
      </c>
      <c r="I2356">
        <v>0.52150386951753402</v>
      </c>
      <c r="J2356">
        <v>34.251966262763403</v>
      </c>
      <c r="K2356">
        <f t="shared" si="73"/>
        <v>234.2519662627634</v>
      </c>
    </row>
    <row r="2357" spans="1:11" x14ac:dyDescent="0.25">
      <c r="A2357">
        <v>0.52151387012788497</v>
      </c>
      <c r="B2357">
        <v>-32.485021559253603</v>
      </c>
      <c r="C2357">
        <f t="shared" si="72"/>
        <v>-232.4850215592536</v>
      </c>
      <c r="E2357">
        <v>0.52151387012788497</v>
      </c>
      <c r="F2357">
        <v>-32.485021559253603</v>
      </c>
      <c r="I2357">
        <v>0.52151387012788497</v>
      </c>
      <c r="J2357">
        <v>34.375377387304397</v>
      </c>
      <c r="K2357">
        <f t="shared" si="73"/>
        <v>234.37537738730441</v>
      </c>
    </row>
    <row r="2358" spans="1:11" x14ac:dyDescent="0.25">
      <c r="A2358">
        <v>0.52152387073823703</v>
      </c>
      <c r="B2358">
        <v>-32.474846395590902</v>
      </c>
      <c r="C2358">
        <f t="shared" si="72"/>
        <v>-232.4748463955909</v>
      </c>
      <c r="E2358">
        <v>0.52152387073823703</v>
      </c>
      <c r="F2358">
        <v>-32.474846395590902</v>
      </c>
      <c r="I2358">
        <v>0.52152387073823703</v>
      </c>
      <c r="J2358">
        <v>34.498254678792001</v>
      </c>
      <c r="K2358">
        <f t="shared" si="73"/>
        <v>234.49825467879199</v>
      </c>
    </row>
    <row r="2359" spans="1:11" x14ac:dyDescent="0.25">
      <c r="A2359">
        <v>0.52153387134858897</v>
      </c>
      <c r="B2359">
        <v>-32.462188988474097</v>
      </c>
      <c r="C2359">
        <f t="shared" si="72"/>
        <v>-232.46218898847411</v>
      </c>
      <c r="E2359">
        <v>0.52153387134858897</v>
      </c>
      <c r="F2359">
        <v>-32.462188988474097</v>
      </c>
      <c r="I2359">
        <v>0.52153387134858897</v>
      </c>
      <c r="J2359">
        <v>34.620552466017799</v>
      </c>
      <c r="K2359">
        <f t="shared" si="73"/>
        <v>234.62055246601778</v>
      </c>
    </row>
    <row r="2360" spans="1:11" x14ac:dyDescent="0.25">
      <c r="A2360">
        <v>0.52154387195894003</v>
      </c>
      <c r="B2360">
        <v>-32.4470456402832</v>
      </c>
      <c r="C2360">
        <f t="shared" si="72"/>
        <v>-232.44704564028319</v>
      </c>
      <c r="E2360">
        <v>0.52154387195894003</v>
      </c>
      <c r="F2360">
        <v>-32.4470456402832</v>
      </c>
      <c r="I2360">
        <v>0.52154387195894003</v>
      </c>
      <c r="J2360">
        <v>34.7421913773521</v>
      </c>
      <c r="K2360">
        <f t="shared" si="73"/>
        <v>234.7421913773521</v>
      </c>
    </row>
    <row r="2361" spans="1:11" x14ac:dyDescent="0.25">
      <c r="A2361">
        <v>0.52155387256929198</v>
      </c>
      <c r="B2361">
        <v>-32.429415575175497</v>
      </c>
      <c r="C2361">
        <f t="shared" si="72"/>
        <v>-232.42941557517548</v>
      </c>
      <c r="E2361">
        <v>0.52155387256929198</v>
      </c>
      <c r="F2361">
        <v>-32.429415575175497</v>
      </c>
      <c r="I2361">
        <v>0.52155387256929198</v>
      </c>
      <c r="J2361">
        <v>34.863104026499201</v>
      </c>
      <c r="K2361">
        <f t="shared" si="73"/>
        <v>234.8631040264992</v>
      </c>
    </row>
    <row r="2362" spans="1:11" x14ac:dyDescent="0.25">
      <c r="A2362">
        <v>0.52156387317964303</v>
      </c>
      <c r="B2362">
        <v>-32.409300468267297</v>
      </c>
      <c r="C2362">
        <f t="shared" si="72"/>
        <v>-232.4093004682673</v>
      </c>
      <c r="E2362">
        <v>0.52156387317964303</v>
      </c>
      <c r="F2362">
        <v>-32.409300468267297</v>
      </c>
      <c r="I2362">
        <v>0.52156387317964303</v>
      </c>
      <c r="J2362">
        <v>34.983212664518199</v>
      </c>
      <c r="K2362">
        <f t="shared" si="73"/>
        <v>234.98321266451819</v>
      </c>
    </row>
    <row r="2363" spans="1:11" x14ac:dyDescent="0.25">
      <c r="A2363">
        <v>0.52157387378999498</v>
      </c>
      <c r="B2363">
        <v>-32.386702492078498</v>
      </c>
      <c r="C2363">
        <f t="shared" si="72"/>
        <v>-232.38670249207848</v>
      </c>
      <c r="E2363">
        <v>0.52157387378999498</v>
      </c>
      <c r="F2363">
        <v>-32.386702492078498</v>
      </c>
      <c r="I2363">
        <v>0.52157387378999498</v>
      </c>
      <c r="J2363">
        <v>35.102473254383803</v>
      </c>
      <c r="K2363">
        <f t="shared" si="73"/>
        <v>235.1024732543838</v>
      </c>
    </row>
    <row r="2364" spans="1:11" x14ac:dyDescent="0.25">
      <c r="A2364">
        <v>0.52158387440034704</v>
      </c>
      <c r="B2364">
        <v>-32.361627942230903</v>
      </c>
      <c r="C2364">
        <f t="shared" si="72"/>
        <v>-232.36162794223091</v>
      </c>
      <c r="E2364">
        <v>0.52158387440034704</v>
      </c>
      <c r="F2364">
        <v>-32.361627942230903</v>
      </c>
      <c r="I2364">
        <v>0.52158387440034704</v>
      </c>
      <c r="J2364">
        <v>35.220798656855202</v>
      </c>
      <c r="K2364">
        <f t="shared" si="73"/>
        <v>235.22079865685521</v>
      </c>
    </row>
    <row r="2365" spans="1:11" x14ac:dyDescent="0.25">
      <c r="A2365">
        <v>0.52159387501069798</v>
      </c>
      <c r="B2365">
        <v>-32.3340833633603</v>
      </c>
      <c r="C2365">
        <f t="shared" si="72"/>
        <v>-232.33408336336029</v>
      </c>
      <c r="E2365">
        <v>0.52159387501069798</v>
      </c>
      <c r="F2365">
        <v>-32.3340833633603</v>
      </c>
      <c r="I2365">
        <v>0.52159387501069798</v>
      </c>
      <c r="J2365">
        <v>35.338131826909503</v>
      </c>
      <c r="K2365">
        <f t="shared" si="73"/>
        <v>235.33813182690949</v>
      </c>
    </row>
    <row r="2366" spans="1:11" x14ac:dyDescent="0.25">
      <c r="A2366">
        <v>0.52160387562105004</v>
      </c>
      <c r="B2366">
        <v>-32.304074867157098</v>
      </c>
      <c r="C2366">
        <f t="shared" si="72"/>
        <v>-232.30407486715711</v>
      </c>
      <c r="E2366">
        <v>0.52160387562105004</v>
      </c>
      <c r="F2366">
        <v>-32.304074867157098</v>
      </c>
      <c r="I2366">
        <v>0.52160387562105004</v>
      </c>
      <c r="J2366">
        <v>35.454426698108001</v>
      </c>
      <c r="K2366">
        <f t="shared" si="73"/>
        <v>235.45442669810799</v>
      </c>
    </row>
    <row r="2367" spans="1:11" x14ac:dyDescent="0.25">
      <c r="A2367">
        <v>0.52161387623140099</v>
      </c>
      <c r="B2367">
        <v>-32.271614220029001</v>
      </c>
      <c r="C2367">
        <f t="shared" si="72"/>
        <v>-232.27161422002899</v>
      </c>
      <c r="E2367">
        <v>0.52161387623140099</v>
      </c>
      <c r="F2367">
        <v>-32.271614220029001</v>
      </c>
      <c r="I2367">
        <v>0.52161387623140099</v>
      </c>
      <c r="J2367">
        <v>35.569606103359099</v>
      </c>
      <c r="K2367">
        <f t="shared" si="73"/>
        <v>235.56960610335909</v>
      </c>
    </row>
    <row r="2368" spans="1:11" x14ac:dyDescent="0.25">
      <c r="A2368">
        <v>0.52162387684175304</v>
      </c>
      <c r="B2368">
        <v>-32.2367135160573</v>
      </c>
      <c r="C2368">
        <f t="shared" si="72"/>
        <v>-232.23671351605731</v>
      </c>
      <c r="E2368">
        <v>0.52162387684175304</v>
      </c>
      <c r="F2368">
        <v>-32.2367135160573</v>
      </c>
      <c r="I2368">
        <v>0.52162387684175304</v>
      </c>
      <c r="J2368">
        <v>35.683608122851702</v>
      </c>
      <c r="K2368">
        <f t="shared" si="73"/>
        <v>235.68360812285169</v>
      </c>
    </row>
    <row r="2369" spans="1:11" x14ac:dyDescent="0.25">
      <c r="A2369">
        <v>0.52163387745210499</v>
      </c>
      <c r="B2369">
        <v>-32.199389228545698</v>
      </c>
      <c r="C2369">
        <f t="shared" si="72"/>
        <v>-232.1993892285457</v>
      </c>
      <c r="E2369">
        <v>0.52163387745210499</v>
      </c>
      <c r="F2369">
        <v>-32.199389228545698</v>
      </c>
      <c r="I2369">
        <v>0.52163387745210499</v>
      </c>
      <c r="J2369">
        <v>35.796361837641001</v>
      </c>
      <c r="K2369">
        <f t="shared" si="73"/>
        <v>235.796361837641</v>
      </c>
    </row>
    <row r="2370" spans="1:11" x14ac:dyDescent="0.25">
      <c r="A2370">
        <v>0.52164387806245605</v>
      </c>
      <c r="B2370">
        <v>-32.159655747979201</v>
      </c>
      <c r="C2370">
        <f t="shared" si="72"/>
        <v>-232.1596557479792</v>
      </c>
      <c r="E2370">
        <v>0.52164387806245605</v>
      </c>
      <c r="F2370">
        <v>-32.159655747979201</v>
      </c>
      <c r="I2370">
        <v>0.52164387806245605</v>
      </c>
      <c r="J2370">
        <v>35.907814416074402</v>
      </c>
      <c r="K2370">
        <f t="shared" si="73"/>
        <v>235.90781441607442</v>
      </c>
    </row>
    <row r="2371" spans="1:11" x14ac:dyDescent="0.25">
      <c r="A2371">
        <v>0.52165387867280799</v>
      </c>
      <c r="B2371">
        <v>-32.117529934833897</v>
      </c>
      <c r="C2371">
        <f t="shared" si="72"/>
        <v>-232.1175299348339</v>
      </c>
      <c r="E2371">
        <v>0.52165387867280799</v>
      </c>
      <c r="F2371">
        <v>-32.117529934833897</v>
      </c>
      <c r="I2371">
        <v>0.52165387867280799</v>
      </c>
      <c r="J2371">
        <v>36.017909367896301</v>
      </c>
      <c r="K2371">
        <f t="shared" si="73"/>
        <v>236.01790936789629</v>
      </c>
    </row>
    <row r="2372" spans="1:11" x14ac:dyDescent="0.25">
      <c r="A2372">
        <v>0.52166387928315905</v>
      </c>
      <c r="B2372">
        <v>-32.073025652399203</v>
      </c>
      <c r="C2372">
        <f t="shared" ref="C2372:C2435" si="74">B2372-200</f>
        <v>-232.0730256523992</v>
      </c>
      <c r="E2372">
        <v>0.52166387928315905</v>
      </c>
      <c r="F2372">
        <v>-32.073025652399203</v>
      </c>
      <c r="I2372">
        <v>0.52166387928315905</v>
      </c>
      <c r="J2372">
        <v>36.126603803280801</v>
      </c>
      <c r="K2372">
        <f t="shared" ref="K2372:K2435" si="75">J2372+200</f>
        <v>236.1266038032808</v>
      </c>
    </row>
    <row r="2373" spans="1:11" x14ac:dyDescent="0.25">
      <c r="A2373">
        <v>0.52167387989351099</v>
      </c>
      <c r="B2373">
        <v>-32.026171219665898</v>
      </c>
      <c r="C2373">
        <f t="shared" si="74"/>
        <v>-232.02617121966591</v>
      </c>
      <c r="E2373">
        <v>0.52167387989351099</v>
      </c>
      <c r="F2373">
        <v>-32.026171219665898</v>
      </c>
      <c r="I2373">
        <v>0.52167387989351099</v>
      </c>
      <c r="J2373">
        <v>36.233817689760897</v>
      </c>
      <c r="K2373">
        <f t="shared" si="75"/>
        <v>236.23381768976088</v>
      </c>
    </row>
    <row r="2374" spans="1:11" x14ac:dyDescent="0.25">
      <c r="A2374">
        <v>0.52168388050386305</v>
      </c>
      <c r="B2374">
        <v>-31.976986857259199</v>
      </c>
      <c r="C2374">
        <f t="shared" si="74"/>
        <v>-231.97698685725919</v>
      </c>
      <c r="E2374">
        <v>0.52168388050386305</v>
      </c>
      <c r="F2374">
        <v>-31.976986857259199</v>
      </c>
      <c r="I2374">
        <v>0.52168388050386305</v>
      </c>
      <c r="J2374">
        <v>36.339502248231</v>
      </c>
      <c r="K2374">
        <f t="shared" si="75"/>
        <v>236.33950224823099</v>
      </c>
    </row>
    <row r="2375" spans="1:11" x14ac:dyDescent="0.25">
      <c r="A2375">
        <v>0.521693881114214</v>
      </c>
      <c r="B2375">
        <v>-31.925489638793199</v>
      </c>
      <c r="C2375">
        <f t="shared" si="74"/>
        <v>-231.92548963879321</v>
      </c>
      <c r="E2375">
        <v>0.521693881114214</v>
      </c>
      <c r="F2375">
        <v>-31.925489638793199</v>
      </c>
      <c r="I2375">
        <v>0.521693881114214</v>
      </c>
      <c r="J2375">
        <v>36.443618245241097</v>
      </c>
      <c r="K2375">
        <f t="shared" si="75"/>
        <v>236.44361824524111</v>
      </c>
    </row>
    <row r="2376" spans="1:11" x14ac:dyDescent="0.25">
      <c r="A2376">
        <v>0.52170388172456605</v>
      </c>
      <c r="B2376">
        <v>-31.8717141899502</v>
      </c>
      <c r="C2376">
        <f t="shared" si="74"/>
        <v>-231.87171418995021</v>
      </c>
      <c r="E2376">
        <v>0.52170388172456605</v>
      </c>
      <c r="F2376">
        <v>-31.8717141899502</v>
      </c>
      <c r="I2376">
        <v>0.52170388172456605</v>
      </c>
      <c r="J2376">
        <v>36.546091790544899</v>
      </c>
      <c r="K2376">
        <f t="shared" si="75"/>
        <v>236.54609179054489</v>
      </c>
    </row>
    <row r="2377" spans="1:11" x14ac:dyDescent="0.25">
      <c r="A2377">
        <v>0.521713882334918</v>
      </c>
      <c r="B2377">
        <v>-31.8156785587326</v>
      </c>
      <c r="C2377">
        <f t="shared" si="74"/>
        <v>-231.8156785587326</v>
      </c>
      <c r="E2377">
        <v>0.521713882334918</v>
      </c>
      <c r="F2377">
        <v>-31.8156785587326</v>
      </c>
      <c r="I2377">
        <v>0.521713882334918</v>
      </c>
      <c r="J2377">
        <v>36.646888672859802</v>
      </c>
      <c r="K2377">
        <f t="shared" si="75"/>
        <v>236.6468886728598</v>
      </c>
    </row>
    <row r="2378" spans="1:11" x14ac:dyDescent="0.25">
      <c r="A2378">
        <v>0.52172388294526895</v>
      </c>
      <c r="B2378">
        <v>-31.7574152674961</v>
      </c>
      <c r="C2378">
        <f t="shared" si="74"/>
        <v>-231.7574152674961</v>
      </c>
      <c r="E2378">
        <v>0.52172388294526895</v>
      </c>
      <c r="F2378">
        <v>-31.7574152674961</v>
      </c>
      <c r="I2378">
        <v>0.52172388294526895</v>
      </c>
      <c r="J2378">
        <v>36.745949836516502</v>
      </c>
      <c r="K2378">
        <f t="shared" si="75"/>
        <v>236.7459498365165</v>
      </c>
    </row>
    <row r="2379" spans="1:11" x14ac:dyDescent="0.25">
      <c r="A2379">
        <v>0.521733883555621</v>
      </c>
      <c r="B2379">
        <v>-31.696959197559998</v>
      </c>
      <c r="C2379">
        <f t="shared" si="74"/>
        <v>-231.69695919756001</v>
      </c>
      <c r="E2379">
        <v>0.521733883555621</v>
      </c>
      <c r="F2379">
        <v>-31.696959197559998</v>
      </c>
      <c r="I2379">
        <v>0.521733883555621</v>
      </c>
      <c r="J2379">
        <v>36.843218402653001</v>
      </c>
      <c r="K2379">
        <f t="shared" si="75"/>
        <v>236.84321840265301</v>
      </c>
    </row>
    <row r="2380" spans="1:11" x14ac:dyDescent="0.25">
      <c r="A2380">
        <v>0.52174388416597195</v>
      </c>
      <c r="B2380">
        <v>-31.634331196399</v>
      </c>
      <c r="C2380">
        <f t="shared" si="74"/>
        <v>-231.63433119639899</v>
      </c>
      <c r="E2380">
        <v>0.52174388416597195</v>
      </c>
      <c r="F2380">
        <v>-31.634331196399</v>
      </c>
      <c r="I2380">
        <v>0.52174388416597195</v>
      </c>
      <c r="J2380">
        <v>36.938662776421701</v>
      </c>
      <c r="K2380">
        <f t="shared" si="75"/>
        <v>236.93866277642169</v>
      </c>
    </row>
    <row r="2381" spans="1:11" x14ac:dyDescent="0.25">
      <c r="A2381">
        <v>0.52175388477632401</v>
      </c>
      <c r="B2381">
        <v>-31.569574327637898</v>
      </c>
      <c r="C2381">
        <f t="shared" si="74"/>
        <v>-231.56957432763789</v>
      </c>
      <c r="E2381">
        <v>0.52175388477632401</v>
      </c>
      <c r="F2381">
        <v>-31.569574327637898</v>
      </c>
      <c r="I2381">
        <v>0.52175388477632401</v>
      </c>
      <c r="J2381">
        <v>37.032221237587898</v>
      </c>
      <c r="K2381">
        <f t="shared" si="75"/>
        <v>237.03222123758789</v>
      </c>
    </row>
    <row r="2382" spans="1:11" x14ac:dyDescent="0.25">
      <c r="A2382">
        <v>0.52176388538667595</v>
      </c>
      <c r="B2382">
        <v>-31.502711255059701</v>
      </c>
      <c r="C2382">
        <f t="shared" si="74"/>
        <v>-231.50271125505969</v>
      </c>
      <c r="E2382">
        <v>0.52176388538667595</v>
      </c>
      <c r="F2382">
        <v>-31.502711255059701</v>
      </c>
      <c r="I2382">
        <v>0.52176388538667595</v>
      </c>
      <c r="J2382">
        <v>37.123864183178199</v>
      </c>
      <c r="K2382">
        <f t="shared" si="75"/>
        <v>237.1238641831782</v>
      </c>
    </row>
    <row r="2383" spans="1:11" x14ac:dyDescent="0.25">
      <c r="A2383">
        <v>0.52177388599702701</v>
      </c>
      <c r="B2383">
        <v>-31.433782446140299</v>
      </c>
      <c r="C2383">
        <f t="shared" si="74"/>
        <v>-231.4337824461403</v>
      </c>
      <c r="E2383">
        <v>0.52177388599702701</v>
      </c>
      <c r="F2383">
        <v>-31.433782446140299</v>
      </c>
      <c r="I2383">
        <v>0.52177388599702701</v>
      </c>
      <c r="J2383">
        <v>37.213540692273597</v>
      </c>
      <c r="K2383">
        <f t="shared" si="75"/>
        <v>237.2135406922736</v>
      </c>
    </row>
    <row r="2384" spans="1:11" x14ac:dyDescent="0.25">
      <c r="A2384">
        <v>0.52178388660737895</v>
      </c>
      <c r="B2384">
        <v>-31.3628304624187</v>
      </c>
      <c r="C2384">
        <f t="shared" si="74"/>
        <v>-231.36283046241869</v>
      </c>
      <c r="E2384">
        <v>0.52178388660737895</v>
      </c>
      <c r="F2384">
        <v>-31.3628304624187</v>
      </c>
      <c r="I2384">
        <v>0.52178388660737895</v>
      </c>
      <c r="J2384">
        <v>37.301202360072601</v>
      </c>
      <c r="K2384">
        <f t="shared" si="75"/>
        <v>237.30120236007261</v>
      </c>
    </row>
    <row r="2385" spans="1:11" x14ac:dyDescent="0.25">
      <c r="A2385">
        <v>0.52179388721773001</v>
      </c>
      <c r="B2385">
        <v>-31.289888952947798</v>
      </c>
      <c r="C2385">
        <f t="shared" si="74"/>
        <v>-231.28988895294779</v>
      </c>
      <c r="E2385">
        <v>0.52179388721773001</v>
      </c>
      <c r="F2385">
        <v>-31.289888952947798</v>
      </c>
      <c r="I2385">
        <v>0.52179388721773001</v>
      </c>
      <c r="J2385">
        <v>37.3868138638719</v>
      </c>
      <c r="K2385">
        <f t="shared" si="75"/>
        <v>237.38681386387191</v>
      </c>
    </row>
    <row r="2386" spans="1:11" x14ac:dyDescent="0.25">
      <c r="A2386">
        <v>0.52180388782808196</v>
      </c>
      <c r="B2386">
        <v>-31.214995245387499</v>
      </c>
      <c r="C2386">
        <f t="shared" si="74"/>
        <v>-231.21499524538751</v>
      </c>
      <c r="E2386">
        <v>0.52180388782808196</v>
      </c>
      <c r="F2386">
        <v>-31.214995245387499</v>
      </c>
      <c r="I2386">
        <v>0.52180388782808196</v>
      </c>
      <c r="J2386">
        <v>37.470338110044302</v>
      </c>
      <c r="K2386">
        <f t="shared" si="75"/>
        <v>237.47033811004431</v>
      </c>
    </row>
    <row r="2387" spans="1:11" x14ac:dyDescent="0.25">
      <c r="A2387">
        <v>0.52181388843843401</v>
      </c>
      <c r="B2387">
        <v>-31.138178696124999</v>
      </c>
      <c r="C2387">
        <f t="shared" si="74"/>
        <v>-231.13817869612501</v>
      </c>
      <c r="E2387">
        <v>0.52181388843843401</v>
      </c>
      <c r="F2387">
        <v>-31.138178696124999</v>
      </c>
      <c r="I2387">
        <v>0.52181388843843401</v>
      </c>
      <c r="J2387">
        <v>37.551747475723097</v>
      </c>
      <c r="K2387">
        <f t="shared" si="75"/>
        <v>237.55174747572309</v>
      </c>
    </row>
    <row r="2388" spans="1:11" x14ac:dyDescent="0.25">
      <c r="A2388">
        <v>0.52182388904878496</v>
      </c>
      <c r="B2388">
        <v>-31.0594893699724</v>
      </c>
      <c r="C2388">
        <f t="shared" si="74"/>
        <v>-231.0594893699724</v>
      </c>
      <c r="E2388">
        <v>0.52182388904878496</v>
      </c>
      <c r="F2388">
        <v>-31.0594893699724</v>
      </c>
      <c r="I2388">
        <v>0.52182388904878496</v>
      </c>
      <c r="J2388">
        <v>37.630997001477503</v>
      </c>
      <c r="K2388">
        <f t="shared" si="75"/>
        <v>237.63099700147751</v>
      </c>
    </row>
    <row r="2389" spans="1:11" x14ac:dyDescent="0.25">
      <c r="A2389">
        <v>0.52183388965913702</v>
      </c>
      <c r="B2389">
        <v>-30.978969103197699</v>
      </c>
      <c r="C2389">
        <f t="shared" si="74"/>
        <v>-230.9789691031977</v>
      </c>
      <c r="E2389">
        <v>0.52183388965913702</v>
      </c>
      <c r="F2389">
        <v>-30.978969103197699</v>
      </c>
      <c r="I2389">
        <v>0.52183388965913702</v>
      </c>
      <c r="J2389">
        <v>37.708052636197301</v>
      </c>
      <c r="K2389">
        <f t="shared" si="75"/>
        <v>237.70805263619729</v>
      </c>
    </row>
    <row r="2390" spans="1:11" x14ac:dyDescent="0.25">
      <c r="A2390">
        <v>0.52184389026948896</v>
      </c>
      <c r="B2390">
        <v>-30.8966681071811</v>
      </c>
      <c r="C2390">
        <f t="shared" si="74"/>
        <v>-230.89666810718109</v>
      </c>
      <c r="E2390">
        <v>0.52184389026948896</v>
      </c>
      <c r="F2390">
        <v>-30.8966681071811</v>
      </c>
      <c r="I2390">
        <v>0.52184389026948896</v>
      </c>
      <c r="J2390">
        <v>37.7828769657877</v>
      </c>
      <c r="K2390">
        <f t="shared" si="75"/>
        <v>237.78287696578769</v>
      </c>
    </row>
    <row r="2391" spans="1:11" x14ac:dyDescent="0.25">
      <c r="A2391">
        <v>0.52185389087984002</v>
      </c>
      <c r="B2391">
        <v>-30.812615651646801</v>
      </c>
      <c r="C2391">
        <f t="shared" si="74"/>
        <v>-230.81261565164681</v>
      </c>
      <c r="E2391">
        <v>0.52185389087984002</v>
      </c>
      <c r="F2391">
        <v>-30.812615651646801</v>
      </c>
      <c r="I2391">
        <v>0.52185389087984002</v>
      </c>
      <c r="J2391">
        <v>37.855449592203897</v>
      </c>
      <c r="K2391">
        <f t="shared" si="75"/>
        <v>237.85544959220391</v>
      </c>
    </row>
    <row r="2392" spans="1:11" x14ac:dyDescent="0.25">
      <c r="A2392">
        <v>0.52186389149019197</v>
      </c>
      <c r="B2392">
        <v>-30.726871210578899</v>
      </c>
      <c r="C2392">
        <f t="shared" si="74"/>
        <v>-230.72687121057891</v>
      </c>
      <c r="E2392">
        <v>0.52186389149019197</v>
      </c>
      <c r="F2392">
        <v>-30.726871210578899</v>
      </c>
      <c r="I2392">
        <v>0.52186389149019197</v>
      </c>
      <c r="J2392">
        <v>37.925731437840099</v>
      </c>
      <c r="K2392">
        <f t="shared" si="75"/>
        <v>237.92573143784011</v>
      </c>
    </row>
    <row r="2393" spans="1:11" x14ac:dyDescent="0.25">
      <c r="A2393">
        <v>0.52187389210054302</v>
      </c>
      <c r="B2393">
        <v>-30.639465295056901</v>
      </c>
      <c r="C2393">
        <f t="shared" si="74"/>
        <v>-230.63946529505691</v>
      </c>
      <c r="E2393">
        <v>0.52187389210054302</v>
      </c>
      <c r="F2393">
        <v>-30.639465295056901</v>
      </c>
      <c r="I2393">
        <v>0.52187389210054302</v>
      </c>
      <c r="J2393">
        <v>37.993704433317298</v>
      </c>
      <c r="K2393">
        <f t="shared" si="75"/>
        <v>237.9937044333173</v>
      </c>
    </row>
    <row r="2394" spans="1:11" x14ac:dyDescent="0.25">
      <c r="A2394">
        <v>0.52188389271089497</v>
      </c>
      <c r="B2394">
        <v>-30.550451785123499</v>
      </c>
      <c r="C2394">
        <f t="shared" si="74"/>
        <v>-230.5504517851235</v>
      </c>
      <c r="E2394">
        <v>0.52188389271089497</v>
      </c>
      <c r="F2394">
        <v>-30.550451785123499</v>
      </c>
      <c r="I2394">
        <v>0.52188389271089497</v>
      </c>
      <c r="J2394">
        <v>38.059337952447002</v>
      </c>
      <c r="K2394">
        <f t="shared" si="75"/>
        <v>238.05933795244701</v>
      </c>
    </row>
    <row r="2395" spans="1:11" x14ac:dyDescent="0.25">
      <c r="A2395">
        <v>0.52189389332124703</v>
      </c>
      <c r="B2395">
        <v>-30.4598778116757</v>
      </c>
      <c r="C2395">
        <f t="shared" si="74"/>
        <v>-230.45987781167571</v>
      </c>
      <c r="E2395">
        <v>0.52189389332124703</v>
      </c>
      <c r="F2395">
        <v>-30.4598778116757</v>
      </c>
      <c r="I2395">
        <v>0.52189389332124703</v>
      </c>
      <c r="J2395">
        <v>38.122607743178001</v>
      </c>
      <c r="K2395">
        <f t="shared" si="75"/>
        <v>238.12260774317801</v>
      </c>
    </row>
    <row r="2396" spans="1:11" x14ac:dyDescent="0.25">
      <c r="A2396">
        <v>0.52190389393159797</v>
      </c>
      <c r="B2396">
        <v>-30.367799384704099</v>
      </c>
      <c r="C2396">
        <f t="shared" si="74"/>
        <v>-230.36779938470409</v>
      </c>
      <c r="E2396">
        <v>0.52190389393159797</v>
      </c>
      <c r="F2396">
        <v>-30.367799384704099</v>
      </c>
      <c r="I2396">
        <v>0.52190389393159797</v>
      </c>
      <c r="J2396">
        <v>38.183487861788102</v>
      </c>
      <c r="K2396">
        <f t="shared" si="75"/>
        <v>238.18348786178811</v>
      </c>
    </row>
    <row r="2397" spans="1:11" x14ac:dyDescent="0.25">
      <c r="A2397">
        <v>0.52191389454195003</v>
      </c>
      <c r="B2397">
        <v>-30.274259864675798</v>
      </c>
      <c r="C2397">
        <f t="shared" si="74"/>
        <v>-230.2742598646758</v>
      </c>
      <c r="E2397">
        <v>0.52191389454195003</v>
      </c>
      <c r="F2397">
        <v>-30.274259864675798</v>
      </c>
      <c r="I2397">
        <v>0.52191389454195003</v>
      </c>
      <c r="J2397">
        <v>38.241960260081797</v>
      </c>
      <c r="K2397">
        <f t="shared" si="75"/>
        <v>238.24196026008178</v>
      </c>
    </row>
    <row r="2398" spans="1:11" x14ac:dyDescent="0.25">
      <c r="A2398">
        <v>0.52192389515230098</v>
      </c>
      <c r="B2398">
        <v>-30.179306753826399</v>
      </c>
      <c r="C2398">
        <f t="shared" si="74"/>
        <v>-230.17930675382641</v>
      </c>
      <c r="E2398">
        <v>0.52192389515230098</v>
      </c>
      <c r="F2398">
        <v>-30.179306753826399</v>
      </c>
      <c r="I2398">
        <v>0.52192389515230098</v>
      </c>
      <c r="J2398">
        <v>38.298006791053702</v>
      </c>
      <c r="K2398">
        <f t="shared" si="75"/>
        <v>238.29800679105369</v>
      </c>
    </row>
    <row r="2399" spans="1:11" x14ac:dyDescent="0.25">
      <c r="A2399">
        <v>0.52193389576265303</v>
      </c>
      <c r="B2399">
        <v>-30.082976897393401</v>
      </c>
      <c r="C2399">
        <f t="shared" si="74"/>
        <v>-230.08297689739339</v>
      </c>
      <c r="E2399">
        <v>0.52193389576265303</v>
      </c>
      <c r="F2399">
        <v>-30.082976897393401</v>
      </c>
      <c r="I2399">
        <v>0.52193389576265303</v>
      </c>
      <c r="J2399">
        <v>38.351614380130798</v>
      </c>
      <c r="K2399">
        <f t="shared" si="75"/>
        <v>238.3516143801308</v>
      </c>
    </row>
    <row r="2400" spans="1:11" x14ac:dyDescent="0.25">
      <c r="A2400">
        <v>0.52194389637300498</v>
      </c>
      <c r="B2400">
        <v>-29.985340895716401</v>
      </c>
      <c r="C2400">
        <f t="shared" si="74"/>
        <v>-229.9853408957164</v>
      </c>
      <c r="E2400">
        <v>0.52194389637300498</v>
      </c>
      <c r="F2400">
        <v>-29.985340895716401</v>
      </c>
      <c r="I2400">
        <v>0.52194389637300498</v>
      </c>
      <c r="J2400">
        <v>38.402760053592097</v>
      </c>
      <c r="K2400">
        <f t="shared" si="75"/>
        <v>238.40276005359209</v>
      </c>
    </row>
    <row r="2401" spans="1:11" x14ac:dyDescent="0.25">
      <c r="A2401">
        <v>0.52195389698335604</v>
      </c>
      <c r="B2401">
        <v>-29.886432716233401</v>
      </c>
      <c r="C2401">
        <f t="shared" si="74"/>
        <v>-229.8864327162334</v>
      </c>
      <c r="E2401">
        <v>0.52195389698335604</v>
      </c>
      <c r="F2401">
        <v>-29.886432716233401</v>
      </c>
      <c r="I2401">
        <v>0.52195389698335604</v>
      </c>
      <c r="J2401">
        <v>38.451434579190803</v>
      </c>
      <c r="K2401">
        <f t="shared" si="75"/>
        <v>238.45143457919079</v>
      </c>
    </row>
    <row r="2402" spans="1:11" x14ac:dyDescent="0.25">
      <c r="A2402">
        <v>0.52196389759370798</v>
      </c>
      <c r="B2402">
        <v>-29.786320764858701</v>
      </c>
      <c r="C2402">
        <f t="shared" si="74"/>
        <v>-229.78632076485871</v>
      </c>
      <c r="E2402">
        <v>0.52196389759370798</v>
      </c>
      <c r="F2402">
        <v>-29.786320764858701</v>
      </c>
      <c r="I2402">
        <v>0.52196389759370798</v>
      </c>
      <c r="J2402">
        <v>38.497621214361203</v>
      </c>
      <c r="K2402">
        <f t="shared" si="75"/>
        <v>238.4976212143612</v>
      </c>
    </row>
    <row r="2403" spans="1:11" x14ac:dyDescent="0.25">
      <c r="A2403">
        <v>0.52197389820405904</v>
      </c>
      <c r="B2403">
        <v>-29.685051154808001</v>
      </c>
      <c r="C2403">
        <f t="shared" si="74"/>
        <v>-229.68505115480801</v>
      </c>
      <c r="E2403">
        <v>0.52197389820405904</v>
      </c>
      <c r="F2403">
        <v>-29.685051154808001</v>
      </c>
      <c r="I2403">
        <v>0.52197389820405904</v>
      </c>
      <c r="J2403">
        <v>38.541310877787801</v>
      </c>
      <c r="K2403">
        <f t="shared" si="75"/>
        <v>238.54131087778779</v>
      </c>
    </row>
    <row r="2404" spans="1:11" x14ac:dyDescent="0.25">
      <c r="A2404">
        <v>0.52198389881441098</v>
      </c>
      <c r="B2404">
        <v>-29.5826740926185</v>
      </c>
      <c r="C2404">
        <f t="shared" si="74"/>
        <v>-229.5826740926185</v>
      </c>
      <c r="E2404">
        <v>0.52198389881441098</v>
      </c>
      <c r="F2404">
        <v>-29.5826740926185</v>
      </c>
      <c r="I2404">
        <v>0.52198389881441098</v>
      </c>
      <c r="J2404">
        <v>38.582494998430803</v>
      </c>
      <c r="K2404">
        <f t="shared" si="75"/>
        <v>238.5824949984308</v>
      </c>
    </row>
    <row r="2405" spans="1:11" x14ac:dyDescent="0.25">
      <c r="A2405">
        <v>0.52199389942476304</v>
      </c>
      <c r="B2405">
        <v>-29.479241310633601</v>
      </c>
      <c r="C2405">
        <f t="shared" si="74"/>
        <v>-229.4792413106336</v>
      </c>
      <c r="E2405">
        <v>0.52199389942476304</v>
      </c>
      <c r="F2405">
        <v>-29.479241310633601</v>
      </c>
      <c r="I2405">
        <v>0.52199389942476304</v>
      </c>
      <c r="J2405">
        <v>38.621166189147502</v>
      </c>
      <c r="K2405">
        <f t="shared" si="75"/>
        <v>238.62116618914752</v>
      </c>
    </row>
    <row r="2406" spans="1:11" x14ac:dyDescent="0.25">
      <c r="A2406">
        <v>0.52200390003511399</v>
      </c>
      <c r="B2406">
        <v>-29.374805366712899</v>
      </c>
      <c r="C2406">
        <f t="shared" si="74"/>
        <v>-229.37480536671291</v>
      </c>
      <c r="E2406">
        <v>0.52200390003511399</v>
      </c>
      <c r="F2406">
        <v>-29.374805366712899</v>
      </c>
      <c r="I2406">
        <v>0.52200390003511399</v>
      </c>
      <c r="J2406">
        <v>38.657318843209097</v>
      </c>
      <c r="K2406">
        <f t="shared" si="75"/>
        <v>238.65731884320911</v>
      </c>
    </row>
    <row r="2407" spans="1:11" x14ac:dyDescent="0.25">
      <c r="A2407">
        <v>0.52201000000115005</v>
      </c>
      <c r="B2407">
        <v>-29.310629730725299</v>
      </c>
      <c r="C2407">
        <f t="shared" si="74"/>
        <v>-229.31062973072531</v>
      </c>
      <c r="E2407">
        <v>0.52201000000115005</v>
      </c>
      <c r="F2407">
        <v>-29.310629730725299</v>
      </c>
      <c r="I2407">
        <v>0.52201000000115005</v>
      </c>
      <c r="J2407">
        <v>38.6781322989495</v>
      </c>
      <c r="K2407">
        <f t="shared" si="75"/>
        <v>238.67813229894949</v>
      </c>
    </row>
    <row r="2408" spans="1:11" x14ac:dyDescent="0.25">
      <c r="A2408">
        <v>0.52201010000103498</v>
      </c>
      <c r="B2408">
        <v>-29.309583415954901</v>
      </c>
      <c r="C2408">
        <f t="shared" si="74"/>
        <v>-229.3095834159549</v>
      </c>
      <c r="E2408">
        <v>0.52201010000103498</v>
      </c>
      <c r="F2408">
        <v>-29.3095570020661</v>
      </c>
      <c r="I2408">
        <v>0.52201010000103498</v>
      </c>
      <c r="J2408">
        <v>38.678456720979199</v>
      </c>
      <c r="K2408">
        <f t="shared" si="75"/>
        <v>238.6784567209792</v>
      </c>
    </row>
    <row r="2409" spans="1:11" x14ac:dyDescent="0.25">
      <c r="A2409">
        <v>0.52201030001038096</v>
      </c>
      <c r="B2409">
        <v>-29.307751969348899</v>
      </c>
      <c r="C2409">
        <f t="shared" si="74"/>
        <v>-229.30775196934889</v>
      </c>
      <c r="E2409">
        <v>0.52201030001038096</v>
      </c>
      <c r="F2409">
        <v>-29.3068843696642</v>
      </c>
      <c r="I2409">
        <v>0.52201030001038096</v>
      </c>
      <c r="J2409">
        <v>38.678839772837598</v>
      </c>
      <c r="K2409">
        <f t="shared" si="75"/>
        <v>238.67883977283759</v>
      </c>
    </row>
    <row r="2410" spans="1:11" x14ac:dyDescent="0.25">
      <c r="A2410">
        <v>0.52201070002907302</v>
      </c>
      <c r="B2410">
        <v>-30.316667596460899</v>
      </c>
      <c r="C2410">
        <f t="shared" si="74"/>
        <v>-230.31666759646089</v>
      </c>
      <c r="E2410">
        <v>0.52201070002907302</v>
      </c>
      <c r="F2410">
        <v>-27.261484709442001</v>
      </c>
      <c r="I2410">
        <v>0.52201070002907302</v>
      </c>
      <c r="J2410">
        <v>37.653184425985998</v>
      </c>
      <c r="K2410">
        <f t="shared" si="75"/>
        <v>237.65318442598601</v>
      </c>
    </row>
    <row r="2411" spans="1:11" x14ac:dyDescent="0.25">
      <c r="A2411">
        <v>0.52201100000114997</v>
      </c>
      <c r="B2411">
        <v>-40.356818221416297</v>
      </c>
      <c r="C2411">
        <f t="shared" si="74"/>
        <v>-240.35681822141629</v>
      </c>
      <c r="E2411">
        <v>0.52201100000114997</v>
      </c>
      <c r="F2411">
        <v>-7.0261195488331998</v>
      </c>
      <c r="I2411">
        <v>0.52201100000114997</v>
      </c>
      <c r="J2411">
        <v>27.475609586048702</v>
      </c>
      <c r="K2411">
        <f t="shared" si="75"/>
        <v>227.47560958604871</v>
      </c>
    </row>
    <row r="2412" spans="1:11" x14ac:dyDescent="0.25">
      <c r="A2412">
        <v>0.52201104368420204</v>
      </c>
      <c r="B2412">
        <v>-40.808527570803903</v>
      </c>
      <c r="C2412">
        <f t="shared" si="74"/>
        <v>-240.8085275708039</v>
      </c>
      <c r="E2412">
        <v>0.52201104368420204</v>
      </c>
      <c r="F2412">
        <v>-6.0928145232326196</v>
      </c>
      <c r="I2412">
        <v>0.52201104368420204</v>
      </c>
      <c r="J2412">
        <v>26.997262413913699</v>
      </c>
      <c r="K2412">
        <f t="shared" si="75"/>
        <v>226.99726241391369</v>
      </c>
    </row>
    <row r="2413" spans="1:11" x14ac:dyDescent="0.25">
      <c r="A2413">
        <v>0.52201106118412599</v>
      </c>
      <c r="B2413">
        <v>-41.236904162329402</v>
      </c>
      <c r="C2413">
        <f t="shared" si="74"/>
        <v>-241.23690416232941</v>
      </c>
      <c r="E2413">
        <v>0.52201106118412599</v>
      </c>
      <c r="F2413">
        <v>-5.2243991909950598</v>
      </c>
      <c r="I2413">
        <v>0.52201106118412599</v>
      </c>
      <c r="J2413">
        <v>26.558550364248401</v>
      </c>
      <c r="K2413">
        <f t="shared" si="75"/>
        <v>226.55855036424839</v>
      </c>
    </row>
    <row r="2414" spans="1:11" x14ac:dyDescent="0.25">
      <c r="A2414">
        <v>0.52201109618397301</v>
      </c>
      <c r="B2414">
        <v>-42.464056780147601</v>
      </c>
      <c r="C2414">
        <f t="shared" si="74"/>
        <v>-242.46405678014759</v>
      </c>
      <c r="E2414">
        <v>0.52201109618397301</v>
      </c>
      <c r="F2414">
        <v>-2.7482418796809398</v>
      </c>
      <c r="I2414">
        <v>0.52201109618397301</v>
      </c>
      <c r="J2414">
        <v>25.312319578110898</v>
      </c>
      <c r="K2414">
        <f t="shared" si="75"/>
        <v>225.3123195781109</v>
      </c>
    </row>
    <row r="2415" spans="1:11" x14ac:dyDescent="0.25">
      <c r="A2415">
        <v>0.52201116618366805</v>
      </c>
      <c r="B2415">
        <v>-45.8619495772204</v>
      </c>
      <c r="C2415">
        <f t="shared" si="74"/>
        <v>-245.8619495772204</v>
      </c>
      <c r="E2415">
        <v>0.52201116618366805</v>
      </c>
      <c r="F2415">
        <v>4.0825506161935801</v>
      </c>
      <c r="I2415">
        <v>0.52201116618366805</v>
      </c>
      <c r="J2415">
        <v>21.885683459215901</v>
      </c>
      <c r="K2415">
        <f t="shared" si="75"/>
        <v>221.8856834592159</v>
      </c>
    </row>
    <row r="2416" spans="1:11" x14ac:dyDescent="0.25">
      <c r="A2416">
        <v>0.52201130618305802</v>
      </c>
      <c r="B2416">
        <v>-50.8276189056985</v>
      </c>
      <c r="C2416">
        <f t="shared" si="74"/>
        <v>-250.8276189056985</v>
      </c>
      <c r="E2416">
        <v>0.52201130618305802</v>
      </c>
      <c r="F2416">
        <v>14.0550090190776</v>
      </c>
      <c r="I2416">
        <v>0.52201130618305802</v>
      </c>
      <c r="J2416">
        <v>16.893804469557899</v>
      </c>
      <c r="K2416">
        <f t="shared" si="75"/>
        <v>216.89380446955789</v>
      </c>
    </row>
    <row r="2417" spans="1:11" x14ac:dyDescent="0.25">
      <c r="A2417">
        <v>0.52201143373699799</v>
      </c>
      <c r="B2417">
        <v>-51.679782611727902</v>
      </c>
      <c r="C2417">
        <f t="shared" si="74"/>
        <v>-251.67978261172789</v>
      </c>
      <c r="E2417">
        <v>0.52201143373699799</v>
      </c>
      <c r="F2417">
        <v>15.7810177328814</v>
      </c>
      <c r="I2417">
        <v>0.52201143373699799</v>
      </c>
      <c r="J2417">
        <v>16.034844018887402</v>
      </c>
      <c r="K2417">
        <f t="shared" si="75"/>
        <v>216.03484401888741</v>
      </c>
    </row>
    <row r="2418" spans="1:11" x14ac:dyDescent="0.25">
      <c r="A2418">
        <v>0.52201152141542995</v>
      </c>
      <c r="B2418">
        <v>-51.746689323136302</v>
      </c>
      <c r="C2418">
        <f t="shared" si="74"/>
        <v>-251.74668932313631</v>
      </c>
      <c r="E2418">
        <v>0.52201152141542995</v>
      </c>
      <c r="F2418">
        <v>15.9258306656959</v>
      </c>
      <c r="I2418">
        <v>0.52201152141542995</v>
      </c>
      <c r="J2418">
        <v>15.9674901730573</v>
      </c>
      <c r="K2418">
        <f t="shared" si="75"/>
        <v>215.96749017305729</v>
      </c>
    </row>
    <row r="2419" spans="1:11" x14ac:dyDescent="0.25">
      <c r="A2419">
        <v>0.52201165683718298</v>
      </c>
      <c r="B2419">
        <v>-51.754868127307702</v>
      </c>
      <c r="C2419">
        <f t="shared" si="74"/>
        <v>-251.7548681273077</v>
      </c>
      <c r="E2419">
        <v>0.52201165683718298</v>
      </c>
      <c r="F2419">
        <v>15.9575935674786</v>
      </c>
      <c r="I2419">
        <v>0.52201165683718298</v>
      </c>
      <c r="J2419">
        <v>15.960333610747099</v>
      </c>
      <c r="K2419">
        <f t="shared" si="75"/>
        <v>215.96033361074711</v>
      </c>
    </row>
    <row r="2420" spans="1:11" x14ac:dyDescent="0.25">
      <c r="A2420">
        <v>0.52201180344076703</v>
      </c>
      <c r="B2420">
        <v>-51.7512479172672</v>
      </c>
      <c r="C2420">
        <f t="shared" si="74"/>
        <v>-251.75124791726719</v>
      </c>
      <c r="E2420">
        <v>0.52201180344076703</v>
      </c>
      <c r="F2420">
        <v>15.965989075945</v>
      </c>
      <c r="I2420">
        <v>0.52201180344076703</v>
      </c>
      <c r="J2420">
        <v>15.966185949281799</v>
      </c>
      <c r="K2420">
        <f t="shared" si="75"/>
        <v>215.96618594928179</v>
      </c>
    </row>
    <row r="2421" spans="1:11" x14ac:dyDescent="0.25">
      <c r="A2421">
        <v>0.52201200000115</v>
      </c>
      <c r="B2421">
        <v>-51.745321723457899</v>
      </c>
      <c r="C2421">
        <f t="shared" si="74"/>
        <v>-251.74532172345789</v>
      </c>
      <c r="E2421">
        <v>0.52201200000115</v>
      </c>
      <c r="F2421">
        <v>15.9751053271748</v>
      </c>
      <c r="I2421">
        <v>0.52201200000115</v>
      </c>
      <c r="J2421">
        <v>15.9750973913398</v>
      </c>
      <c r="K2421">
        <f t="shared" si="75"/>
        <v>215.9750973913398</v>
      </c>
    </row>
    <row r="2422" spans="1:11" x14ac:dyDescent="0.25">
      <c r="A2422">
        <v>0.52201202932186697</v>
      </c>
      <c r="B2422">
        <v>-51.744424348066502</v>
      </c>
      <c r="C2422">
        <f t="shared" si="74"/>
        <v>-251.7444243480665</v>
      </c>
      <c r="E2422">
        <v>0.52201202932186697</v>
      </c>
      <c r="F2422">
        <v>15.9764390996272</v>
      </c>
      <c r="I2422">
        <v>0.52201202932186697</v>
      </c>
      <c r="J2422">
        <v>15.9764390907518</v>
      </c>
      <c r="K2422">
        <f t="shared" si="75"/>
        <v>215.9764390907518</v>
      </c>
    </row>
    <row r="2423" spans="1:11" x14ac:dyDescent="0.25">
      <c r="A2423">
        <v>0.52201208796091603</v>
      </c>
      <c r="B2423">
        <v>-51.742634628392999</v>
      </c>
      <c r="C2423">
        <f t="shared" si="74"/>
        <v>-251.74263462839301</v>
      </c>
      <c r="E2423">
        <v>0.52201208796091603</v>
      </c>
      <c r="F2423">
        <v>15.979116833316899</v>
      </c>
      <c r="I2423">
        <v>0.52201208796091603</v>
      </c>
      <c r="J2423">
        <v>15.9791168473781</v>
      </c>
      <c r="K2423">
        <f t="shared" si="75"/>
        <v>215.97911684737809</v>
      </c>
    </row>
    <row r="2424" spans="1:11" x14ac:dyDescent="0.25">
      <c r="A2424">
        <v>0.52201220523901504</v>
      </c>
      <c r="B2424">
        <v>-51.739053356097898</v>
      </c>
      <c r="C2424">
        <f t="shared" si="74"/>
        <v>-251.73905335609788</v>
      </c>
      <c r="E2424">
        <v>0.52201220523901504</v>
      </c>
      <c r="F2424">
        <v>15.984470944221499</v>
      </c>
      <c r="I2424">
        <v>0.52201220523901504</v>
      </c>
      <c r="J2424">
        <v>15.9844709489143</v>
      </c>
      <c r="K2424">
        <f t="shared" si="75"/>
        <v>215.98447094891429</v>
      </c>
    </row>
    <row r="2425" spans="1:11" x14ac:dyDescent="0.25">
      <c r="A2425">
        <v>0.52201243979521395</v>
      </c>
      <c r="B2425">
        <v>-51.7318831785445</v>
      </c>
      <c r="C2425">
        <f t="shared" si="74"/>
        <v>-251.73188317854451</v>
      </c>
      <c r="E2425">
        <v>0.52201243979521395</v>
      </c>
      <c r="F2425">
        <v>15.9951733823887</v>
      </c>
      <c r="I2425">
        <v>0.52201243979521395</v>
      </c>
      <c r="J2425">
        <v>15.9951734302749</v>
      </c>
      <c r="K2425">
        <f t="shared" si="75"/>
        <v>215.99517343027489</v>
      </c>
    </row>
    <row r="2426" spans="1:11" x14ac:dyDescent="0.25">
      <c r="A2426">
        <v>0.52201290890760998</v>
      </c>
      <c r="B2426">
        <v>-51.7175121118783</v>
      </c>
      <c r="C2426">
        <f t="shared" si="74"/>
        <v>-251.71751211187831</v>
      </c>
      <c r="E2426">
        <v>0.52201290890760998</v>
      </c>
      <c r="F2426">
        <v>16.016555155750702</v>
      </c>
      <c r="I2426">
        <v>0.52201290890760998</v>
      </c>
      <c r="J2426">
        <v>16.016555143523199</v>
      </c>
      <c r="K2426">
        <f t="shared" si="75"/>
        <v>216.01655514352319</v>
      </c>
    </row>
    <row r="2427" spans="1:11" x14ac:dyDescent="0.25">
      <c r="A2427">
        <v>0.52201384713240195</v>
      </c>
      <c r="B2427">
        <v>-51.688647392328001</v>
      </c>
      <c r="C2427">
        <f t="shared" si="74"/>
        <v>-251.68864739232799</v>
      </c>
      <c r="E2427">
        <v>0.52201384713240195</v>
      </c>
      <c r="F2427">
        <v>16.059225810513599</v>
      </c>
      <c r="I2427">
        <v>0.52201384713240195</v>
      </c>
      <c r="J2427">
        <v>16.0592258121154</v>
      </c>
      <c r="K2427">
        <f t="shared" si="75"/>
        <v>216.05922581211541</v>
      </c>
    </row>
    <row r="2428" spans="1:11" x14ac:dyDescent="0.25">
      <c r="A2428">
        <v>0.522015723581987</v>
      </c>
      <c r="B2428">
        <v>-51.630430627408202</v>
      </c>
      <c r="C2428">
        <f t="shared" si="74"/>
        <v>-251.6304306274082</v>
      </c>
      <c r="E2428">
        <v>0.522015723581987</v>
      </c>
      <c r="F2428">
        <v>16.144195621490301</v>
      </c>
      <c r="I2428">
        <v>0.522015723581987</v>
      </c>
      <c r="J2428">
        <v>16.144195620703002</v>
      </c>
      <c r="K2428">
        <f t="shared" si="75"/>
        <v>216.14419562070299</v>
      </c>
    </row>
    <row r="2429" spans="1:11" x14ac:dyDescent="0.25">
      <c r="A2429">
        <v>0.52201947648115699</v>
      </c>
      <c r="B2429">
        <v>-51.512071895911802</v>
      </c>
      <c r="C2429">
        <f t="shared" si="74"/>
        <v>-251.51207189591179</v>
      </c>
      <c r="E2429">
        <v>0.52201947648115699</v>
      </c>
      <c r="F2429">
        <v>16.312647781135599</v>
      </c>
      <c r="I2429">
        <v>0.52201947648115699</v>
      </c>
      <c r="J2429">
        <v>16.3126477885918</v>
      </c>
      <c r="K2429">
        <f t="shared" si="75"/>
        <v>216.31264778859179</v>
      </c>
    </row>
    <row r="2430" spans="1:11" x14ac:dyDescent="0.25">
      <c r="A2430">
        <v>0.52202698227949695</v>
      </c>
      <c r="B2430">
        <v>-51.267846643431803</v>
      </c>
      <c r="C2430">
        <f t="shared" si="74"/>
        <v>-251.2678466434318</v>
      </c>
      <c r="E2430">
        <v>0.52202698227949695</v>
      </c>
      <c r="F2430">
        <v>16.643593358866699</v>
      </c>
      <c r="I2430">
        <v>0.52202698227949695</v>
      </c>
      <c r="J2430">
        <v>16.643593359917201</v>
      </c>
      <c r="K2430">
        <f t="shared" si="75"/>
        <v>216.64359335991719</v>
      </c>
    </row>
    <row r="2431" spans="1:11" x14ac:dyDescent="0.25">
      <c r="A2431">
        <v>0.52203698288984901</v>
      </c>
      <c r="B2431">
        <v>-50.9274696276673</v>
      </c>
      <c r="C2431">
        <f t="shared" si="74"/>
        <v>-250.92746962766731</v>
      </c>
      <c r="E2431">
        <v>0.52203698288984901</v>
      </c>
      <c r="F2431">
        <v>17.072175859861499</v>
      </c>
      <c r="I2431">
        <v>0.52203698288984901</v>
      </c>
      <c r="J2431">
        <v>17.072175859890201</v>
      </c>
      <c r="K2431">
        <f t="shared" si="75"/>
        <v>217.07217585989019</v>
      </c>
    </row>
    <row r="2432" spans="1:11" x14ac:dyDescent="0.25">
      <c r="A2432">
        <v>0.52204698350019996</v>
      </c>
      <c r="B2432">
        <v>-50.570560219582497</v>
      </c>
      <c r="C2432">
        <f t="shared" si="74"/>
        <v>-250.57056021958249</v>
      </c>
      <c r="E2432">
        <v>0.52204698350019996</v>
      </c>
      <c r="F2432">
        <v>17.486618980976601</v>
      </c>
      <c r="I2432">
        <v>0.52204698350019996</v>
      </c>
      <c r="J2432">
        <v>17.4866189775103</v>
      </c>
      <c r="K2432">
        <f t="shared" si="75"/>
        <v>217.48661897751029</v>
      </c>
    </row>
    <row r="2433" spans="1:11" x14ac:dyDescent="0.25">
      <c r="A2433">
        <v>0.52205698411055201</v>
      </c>
      <c r="B2433">
        <v>-50.198292856531502</v>
      </c>
      <c r="C2433">
        <f t="shared" si="74"/>
        <v>-250.19829285653151</v>
      </c>
      <c r="E2433">
        <v>0.52205698411055201</v>
      </c>
      <c r="F2433">
        <v>17.886912258450799</v>
      </c>
      <c r="I2433">
        <v>0.52205698411055201</v>
      </c>
      <c r="J2433">
        <v>17.886912258599398</v>
      </c>
      <c r="K2433">
        <f t="shared" si="75"/>
        <v>217.88691225859941</v>
      </c>
    </row>
    <row r="2434" spans="1:11" x14ac:dyDescent="0.25">
      <c r="A2434">
        <v>0.52206698472090296</v>
      </c>
      <c r="B2434">
        <v>-49.811459743226202</v>
      </c>
      <c r="C2434">
        <f t="shared" si="74"/>
        <v>-249.81145974322621</v>
      </c>
      <c r="E2434">
        <v>0.52206698472090296</v>
      </c>
      <c r="F2434">
        <v>18.273068661017899</v>
      </c>
      <c r="I2434">
        <v>0.52206698472090296</v>
      </c>
      <c r="J2434">
        <v>18.273068664472799</v>
      </c>
      <c r="K2434">
        <f t="shared" si="75"/>
        <v>218.27306866447279</v>
      </c>
    </row>
    <row r="2435" spans="1:11" x14ac:dyDescent="0.25">
      <c r="A2435">
        <v>0.52207698533125502</v>
      </c>
      <c r="B2435">
        <v>-49.410912085485599</v>
      </c>
      <c r="C2435">
        <f t="shared" si="74"/>
        <v>-249.41091208548559</v>
      </c>
      <c r="E2435">
        <v>0.52207698533125502</v>
      </c>
      <c r="F2435">
        <v>18.645114540925501</v>
      </c>
      <c r="I2435">
        <v>0.52207698533125502</v>
      </c>
      <c r="J2435">
        <v>18.6451145326713</v>
      </c>
      <c r="K2435">
        <f t="shared" si="75"/>
        <v>218.6451145326713</v>
      </c>
    </row>
    <row r="2436" spans="1:11" x14ac:dyDescent="0.25">
      <c r="A2436">
        <v>0.52208698594160696</v>
      </c>
      <c r="B2436">
        <v>-48.997514686833398</v>
      </c>
      <c r="C2436">
        <f t="shared" ref="C2436:C2499" si="76">B2436-200</f>
        <v>-248.9975146868334</v>
      </c>
      <c r="E2436">
        <v>0.52208698594160696</v>
      </c>
      <c r="F2436">
        <v>19.003090798123399</v>
      </c>
      <c r="I2436">
        <v>0.52208698594160696</v>
      </c>
      <c r="J2436">
        <v>19.003090803019401</v>
      </c>
      <c r="K2436">
        <f t="shared" ref="K2436:K2499" si="77">J2436+200</f>
        <v>219.0030908030194</v>
      </c>
    </row>
    <row r="2437" spans="1:11" x14ac:dyDescent="0.25">
      <c r="A2437">
        <v>0.52209698655195802</v>
      </c>
      <c r="B2437">
        <v>-48.572130085013498</v>
      </c>
      <c r="C2437">
        <f t="shared" si="76"/>
        <v>-248.5721300850135</v>
      </c>
      <c r="E2437">
        <v>0.52209698655195802</v>
      </c>
      <c r="F2437">
        <v>19.3470530553105</v>
      </c>
      <c r="I2437">
        <v>0.52209698655195802</v>
      </c>
      <c r="J2437">
        <v>19.347053055187601</v>
      </c>
      <c r="K2437">
        <f t="shared" si="77"/>
        <v>219.34705305518759</v>
      </c>
    </row>
    <row r="2438" spans="1:11" x14ac:dyDescent="0.25">
      <c r="A2438">
        <v>0.52210698716230997</v>
      </c>
      <c r="B2438">
        <v>-48.135612772293101</v>
      </c>
      <c r="C2438">
        <f t="shared" si="76"/>
        <v>-248.13561277229309</v>
      </c>
      <c r="E2438">
        <v>0.52210698716230997</v>
      </c>
      <c r="F2438">
        <v>19.677071362082099</v>
      </c>
      <c r="I2438">
        <v>0.52210698716230997</v>
      </c>
      <c r="J2438">
        <v>19.677071357621699</v>
      </c>
      <c r="K2438">
        <f t="shared" si="77"/>
        <v>219.67707135762168</v>
      </c>
    </row>
    <row r="2439" spans="1:11" x14ac:dyDescent="0.25">
      <c r="A2439">
        <v>0.52211698777266102</v>
      </c>
      <c r="B2439">
        <v>-47.688806839114697</v>
      </c>
      <c r="C2439">
        <f t="shared" si="76"/>
        <v>-247.6888068391147</v>
      </c>
      <c r="E2439">
        <v>0.52211698777266102</v>
      </c>
      <c r="F2439">
        <v>19.9932298902167</v>
      </c>
      <c r="I2439">
        <v>0.52211698777266102</v>
      </c>
      <c r="J2439">
        <v>19.9932298903346</v>
      </c>
      <c r="K2439">
        <f t="shared" si="77"/>
        <v>219.99322989033459</v>
      </c>
    </row>
    <row r="2440" spans="1:11" x14ac:dyDescent="0.25">
      <c r="A2440">
        <v>0.52212698838301297</v>
      </c>
      <c r="B2440">
        <v>-47.232338128113298</v>
      </c>
      <c r="C2440">
        <f t="shared" si="76"/>
        <v>-247.2323381281133</v>
      </c>
      <c r="E2440">
        <v>0.52212698838301297</v>
      </c>
      <c r="F2440">
        <v>20.295600359328802</v>
      </c>
      <c r="I2440">
        <v>0.52212698838301297</v>
      </c>
      <c r="J2440">
        <v>20.295600363639899</v>
      </c>
      <c r="K2440">
        <f t="shared" si="77"/>
        <v>220.29560036363989</v>
      </c>
    </row>
    <row r="2441" spans="1:11" x14ac:dyDescent="0.25">
      <c r="A2441">
        <v>0.52213698899336503</v>
      </c>
      <c r="B2441">
        <v>-46.767239246693997</v>
      </c>
      <c r="C2441">
        <f t="shared" si="76"/>
        <v>-246.767239246694</v>
      </c>
      <c r="E2441">
        <v>0.52213698899336503</v>
      </c>
      <c r="F2441">
        <v>20.5843133606257</v>
      </c>
      <c r="I2441">
        <v>0.52213698899336503</v>
      </c>
      <c r="J2441">
        <v>20.584313352901301</v>
      </c>
      <c r="K2441">
        <f t="shared" si="77"/>
        <v>220.58431335290129</v>
      </c>
    </row>
    <row r="2442" spans="1:11" x14ac:dyDescent="0.25">
      <c r="A2442">
        <v>0.52214698960371597</v>
      </c>
      <c r="B2442">
        <v>-46.294448826225398</v>
      </c>
      <c r="C2442">
        <f t="shared" si="76"/>
        <v>-246.29444882622539</v>
      </c>
      <c r="E2442">
        <v>0.52214698960371597</v>
      </c>
      <c r="F2442">
        <v>20.859516016017501</v>
      </c>
      <c r="I2442">
        <v>0.52214698960371597</v>
      </c>
      <c r="J2442">
        <v>20.859516019311499</v>
      </c>
      <c r="K2442">
        <f t="shared" si="77"/>
        <v>220.85951601931151</v>
      </c>
    </row>
    <row r="2443" spans="1:11" x14ac:dyDescent="0.25">
      <c r="A2443">
        <v>0.52215699021406803</v>
      </c>
      <c r="B2443">
        <v>-45.814667346488697</v>
      </c>
      <c r="C2443">
        <f t="shared" si="76"/>
        <v>-245.8146673464887</v>
      </c>
      <c r="E2443">
        <v>0.52215699021406803</v>
      </c>
      <c r="F2443">
        <v>21.121333021020799</v>
      </c>
      <c r="I2443">
        <v>0.52215699021406803</v>
      </c>
      <c r="J2443">
        <v>21.1213330210721</v>
      </c>
      <c r="K2443">
        <f t="shared" si="77"/>
        <v>221.1213330210721</v>
      </c>
    </row>
    <row r="2444" spans="1:11" x14ac:dyDescent="0.25">
      <c r="A2444">
        <v>0.52216699082441997</v>
      </c>
      <c r="B2444">
        <v>-45.328641983747403</v>
      </c>
      <c r="C2444">
        <f t="shared" si="76"/>
        <v>-245.32864198374739</v>
      </c>
      <c r="E2444">
        <v>0.52216699082441997</v>
      </c>
      <c r="F2444">
        <v>21.369908583214102</v>
      </c>
      <c r="I2444">
        <v>0.52216699082441997</v>
      </c>
      <c r="J2444">
        <v>21.369908580554402</v>
      </c>
      <c r="K2444">
        <f t="shared" si="77"/>
        <v>221.36990858055441</v>
      </c>
    </row>
    <row r="2445" spans="1:11" x14ac:dyDescent="0.25">
      <c r="A2445">
        <v>0.52217699143477103</v>
      </c>
      <c r="B2445">
        <v>-44.837125226879003</v>
      </c>
      <c r="C2445">
        <f t="shared" si="76"/>
        <v>-244.83712522687901</v>
      </c>
      <c r="E2445">
        <v>0.52217699143477103</v>
      </c>
      <c r="F2445">
        <v>21.6054006369429</v>
      </c>
      <c r="I2445">
        <v>0.52217699143477103</v>
      </c>
      <c r="J2445">
        <v>21.605400637014</v>
      </c>
      <c r="K2445">
        <f t="shared" si="77"/>
        <v>221.60540063701399</v>
      </c>
    </row>
    <row r="2446" spans="1:11" x14ac:dyDescent="0.25">
      <c r="A2446">
        <v>0.52218699204512298</v>
      </c>
      <c r="B2446">
        <v>-44.340677026856298</v>
      </c>
      <c r="C2446">
        <f t="shared" si="76"/>
        <v>-244.3406770268563</v>
      </c>
      <c r="E2446">
        <v>0.52218699204512298</v>
      </c>
      <c r="F2446">
        <v>21.827935123980499</v>
      </c>
      <c r="I2446">
        <v>0.52218699204512298</v>
      </c>
      <c r="J2446">
        <v>21.8279351265606</v>
      </c>
      <c r="K2446">
        <f t="shared" si="77"/>
        <v>221.82793512656059</v>
      </c>
    </row>
    <row r="2447" spans="1:11" x14ac:dyDescent="0.25">
      <c r="A2447">
        <v>0.52219699265547403</v>
      </c>
      <c r="B2447">
        <v>-43.840337548948497</v>
      </c>
      <c r="C2447">
        <f t="shared" si="76"/>
        <v>-243.8403375489485</v>
      </c>
      <c r="E2447">
        <v>0.52219699265547403</v>
      </c>
      <c r="F2447">
        <v>22.037762774901601</v>
      </c>
      <c r="I2447">
        <v>0.52219699265547403</v>
      </c>
      <c r="J2447">
        <v>22.0377627675771</v>
      </c>
      <c r="K2447">
        <f t="shared" si="77"/>
        <v>222.03776276757711</v>
      </c>
    </row>
    <row r="2448" spans="1:11" x14ac:dyDescent="0.25">
      <c r="A2448">
        <v>0.52220699326582598</v>
      </c>
      <c r="B2448">
        <v>-43.336737310365002</v>
      </c>
      <c r="C2448">
        <f t="shared" si="76"/>
        <v>-243.33673731036501</v>
      </c>
      <c r="E2448">
        <v>0.52220699326582598</v>
      </c>
      <c r="F2448">
        <v>22.235055695716198</v>
      </c>
      <c r="I2448">
        <v>0.52220699326582598</v>
      </c>
      <c r="J2448">
        <v>22.235055699821899</v>
      </c>
      <c r="K2448">
        <f t="shared" si="77"/>
        <v>222.23505569982188</v>
      </c>
    </row>
    <row r="2449" spans="1:11" x14ac:dyDescent="0.25">
      <c r="A2449">
        <v>0.52221699387617804</v>
      </c>
      <c r="B2449">
        <v>-42.830545661723697</v>
      </c>
      <c r="C2449">
        <f t="shared" si="76"/>
        <v>-242.8305456617237</v>
      </c>
      <c r="E2449">
        <v>0.52221699387617804</v>
      </c>
      <c r="F2449">
        <v>22.420007531547402</v>
      </c>
      <c r="I2449">
        <v>0.52221699387617804</v>
      </c>
      <c r="J2449">
        <v>22.420007531988102</v>
      </c>
      <c r="K2449">
        <f t="shared" si="77"/>
        <v>222.42000753198809</v>
      </c>
    </row>
    <row r="2450" spans="1:11" x14ac:dyDescent="0.25">
      <c r="A2450">
        <v>0.52222699448652898</v>
      </c>
      <c r="B2450">
        <v>-42.322268012970603</v>
      </c>
      <c r="C2450">
        <f t="shared" si="76"/>
        <v>-242.3222680129706</v>
      </c>
      <c r="E2450">
        <v>0.52222699448652898</v>
      </c>
      <c r="F2450">
        <v>22.592772188732699</v>
      </c>
      <c r="I2450">
        <v>0.52222699448652898</v>
      </c>
      <c r="J2450">
        <v>22.592772186160499</v>
      </c>
      <c r="K2450">
        <f t="shared" si="77"/>
        <v>222.59277218616049</v>
      </c>
    </row>
    <row r="2451" spans="1:11" x14ac:dyDescent="0.25">
      <c r="A2451">
        <v>0.52223699509688104</v>
      </c>
      <c r="B2451">
        <v>-41.812843532996297</v>
      </c>
      <c r="C2451">
        <f t="shared" si="76"/>
        <v>-241.81284353299628</v>
      </c>
      <c r="E2451">
        <v>0.52223699509688104</v>
      </c>
      <c r="F2451">
        <v>22.753651910915998</v>
      </c>
      <c r="I2451">
        <v>0.52223699509688104</v>
      </c>
      <c r="J2451">
        <v>22.753651922542701</v>
      </c>
      <c r="K2451">
        <f t="shared" si="77"/>
        <v>222.7536519225427</v>
      </c>
    </row>
    <row r="2452" spans="1:11" x14ac:dyDescent="0.25">
      <c r="A2452">
        <v>0.52224699570723199</v>
      </c>
      <c r="B2452">
        <v>-41.302839870502197</v>
      </c>
      <c r="C2452">
        <f t="shared" si="76"/>
        <v>-241.3028398705022</v>
      </c>
      <c r="E2452">
        <v>0.52224699570723199</v>
      </c>
      <c r="F2452">
        <v>22.902849069092898</v>
      </c>
      <c r="I2452">
        <v>0.52224699570723199</v>
      </c>
      <c r="J2452">
        <v>22.902849067865901</v>
      </c>
      <c r="K2452">
        <f t="shared" si="77"/>
        <v>222.9028490678659</v>
      </c>
    </row>
    <row r="2453" spans="1:11" x14ac:dyDescent="0.25">
      <c r="A2453">
        <v>0.52225699631758404</v>
      </c>
      <c r="B2453">
        <v>-40.792857426539399</v>
      </c>
      <c r="C2453">
        <f t="shared" si="76"/>
        <v>-240.7928574265394</v>
      </c>
      <c r="E2453">
        <v>0.52225699631758404</v>
      </c>
      <c r="F2453">
        <v>23.040588621866</v>
      </c>
      <c r="I2453">
        <v>0.52225699631758404</v>
      </c>
      <c r="J2453">
        <v>23.040588608670198</v>
      </c>
      <c r="K2453">
        <f t="shared" si="77"/>
        <v>223.04058860867019</v>
      </c>
    </row>
    <row r="2454" spans="1:11" x14ac:dyDescent="0.25">
      <c r="A2454">
        <v>0.52226699692793599</v>
      </c>
      <c r="B2454">
        <v>-40.283495012904197</v>
      </c>
      <c r="C2454">
        <f t="shared" si="76"/>
        <v>-240.28349501290421</v>
      </c>
      <c r="E2454">
        <v>0.52226699692793599</v>
      </c>
      <c r="F2454">
        <v>23.167107447144801</v>
      </c>
      <c r="I2454">
        <v>0.52226699692793599</v>
      </c>
      <c r="J2454">
        <v>23.167107442578601</v>
      </c>
      <c r="K2454">
        <f t="shared" si="77"/>
        <v>223.16710744257861</v>
      </c>
    </row>
    <row r="2455" spans="1:11" x14ac:dyDescent="0.25">
      <c r="A2455">
        <v>0.52227699753828705</v>
      </c>
      <c r="B2455">
        <v>-39.775338421172997</v>
      </c>
      <c r="C2455">
        <f t="shared" si="76"/>
        <v>-239.77533842117299</v>
      </c>
      <c r="E2455">
        <v>0.52227699753828705</v>
      </c>
      <c r="F2455">
        <v>23.282650661206599</v>
      </c>
      <c r="I2455">
        <v>0.52227699753828705</v>
      </c>
      <c r="J2455">
        <v>23.282650664677998</v>
      </c>
      <c r="K2455">
        <f t="shared" si="77"/>
        <v>223.28265066467799</v>
      </c>
    </row>
    <row r="2456" spans="1:11" x14ac:dyDescent="0.25">
      <c r="A2456">
        <v>0.52228699814863899</v>
      </c>
      <c r="B2456">
        <v>-39.268956141639201</v>
      </c>
      <c r="C2456">
        <f t="shared" si="76"/>
        <v>-239.26895614163919</v>
      </c>
      <c r="E2456">
        <v>0.52228699814863899</v>
      </c>
      <c r="F2456">
        <v>23.387469916826799</v>
      </c>
      <c r="I2456">
        <v>0.52228699814863899</v>
      </c>
      <c r="J2456">
        <v>23.3874699151703</v>
      </c>
      <c r="K2456">
        <f t="shared" si="77"/>
        <v>223.3874699151703</v>
      </c>
    </row>
    <row r="2457" spans="1:11" x14ac:dyDescent="0.25">
      <c r="A2457">
        <v>0.52229699875899005</v>
      </c>
      <c r="B2457">
        <v>-38.7648980551037</v>
      </c>
      <c r="C2457">
        <f t="shared" si="76"/>
        <v>-238.76489805510369</v>
      </c>
      <c r="E2457">
        <v>0.52229699875899005</v>
      </c>
      <c r="F2457">
        <v>23.4818226594188</v>
      </c>
      <c r="I2457">
        <v>0.52229699875899005</v>
      </c>
      <c r="J2457">
        <v>23.4818226530044</v>
      </c>
      <c r="K2457">
        <f t="shared" si="77"/>
        <v>223.4818226530044</v>
      </c>
    </row>
    <row r="2458" spans="1:11" x14ac:dyDescent="0.25">
      <c r="A2458">
        <v>0.522306999369342</v>
      </c>
      <c r="B2458">
        <v>-38.263564691701902</v>
      </c>
      <c r="C2458">
        <f t="shared" si="76"/>
        <v>-238.2635646917019</v>
      </c>
      <c r="E2458">
        <v>0.522306999369342</v>
      </c>
      <c r="F2458">
        <v>23.565905343862699</v>
      </c>
      <c r="I2458">
        <v>0.522306999369342</v>
      </c>
      <c r="J2458">
        <v>23.565905344098699</v>
      </c>
      <c r="K2458">
        <f t="shared" si="77"/>
        <v>223.5659053440987</v>
      </c>
    </row>
    <row r="2459" spans="1:11" x14ac:dyDescent="0.25">
      <c r="A2459">
        <v>0.52231699997969405</v>
      </c>
      <c r="B2459">
        <v>-37.765607334245999</v>
      </c>
      <c r="C2459">
        <f t="shared" si="76"/>
        <v>-237.765607334246</v>
      </c>
      <c r="E2459">
        <v>0.52231699997969405</v>
      </c>
      <c r="F2459">
        <v>23.640049452666901</v>
      </c>
      <c r="I2459">
        <v>0.52231699997969405</v>
      </c>
      <c r="J2459">
        <v>23.640049458892101</v>
      </c>
      <c r="K2459">
        <f t="shared" si="77"/>
        <v>223.64004945889209</v>
      </c>
    </row>
    <row r="2460" spans="1:11" x14ac:dyDescent="0.25">
      <c r="A2460">
        <v>0.522327000590045</v>
      </c>
      <c r="B2460">
        <v>-37.2715175083842</v>
      </c>
      <c r="C2460">
        <f t="shared" si="76"/>
        <v>-237.27151750838419</v>
      </c>
      <c r="E2460">
        <v>0.522327000590045</v>
      </c>
      <c r="F2460">
        <v>23.704526989725402</v>
      </c>
      <c r="I2460">
        <v>0.522327000590045</v>
      </c>
      <c r="J2460">
        <v>23.704527002519001</v>
      </c>
      <c r="K2460">
        <f t="shared" si="77"/>
        <v>223.704527002519</v>
      </c>
    </row>
    <row r="2461" spans="1:11" x14ac:dyDescent="0.25">
      <c r="A2461">
        <v>0.52233700120039706</v>
      </c>
      <c r="B2461">
        <v>-36.7818417174147</v>
      </c>
      <c r="C2461">
        <f t="shared" si="76"/>
        <v>-236.78184171741469</v>
      </c>
      <c r="E2461">
        <v>0.52233700120039706</v>
      </c>
      <c r="F2461">
        <v>23.759660424785402</v>
      </c>
      <c r="I2461">
        <v>0.52233700120039706</v>
      </c>
      <c r="J2461">
        <v>23.759660425583402</v>
      </c>
      <c r="K2461">
        <f t="shared" si="77"/>
        <v>223.75966042558341</v>
      </c>
    </row>
    <row r="2462" spans="1:11" x14ac:dyDescent="0.25">
      <c r="A2462">
        <v>0.522347001810749</v>
      </c>
      <c r="B2462">
        <v>-36.296975908507498</v>
      </c>
      <c r="C2462">
        <f t="shared" si="76"/>
        <v>-236.29697590850751</v>
      </c>
      <c r="E2462">
        <v>0.522347001810749</v>
      </c>
      <c r="F2462">
        <v>23.805698888469401</v>
      </c>
      <c r="I2462">
        <v>0.522347001810749</v>
      </c>
      <c r="J2462">
        <v>23.805698877843898</v>
      </c>
      <c r="K2462">
        <f t="shared" si="77"/>
        <v>223.80569887784389</v>
      </c>
    </row>
    <row r="2463" spans="1:11" x14ac:dyDescent="0.25">
      <c r="A2463">
        <v>0.52235700242109995</v>
      </c>
      <c r="B2463">
        <v>-35.817333206451998</v>
      </c>
      <c r="C2463">
        <f t="shared" si="76"/>
        <v>-235.81733320645199</v>
      </c>
      <c r="E2463">
        <v>0.52235700242109995</v>
      </c>
      <c r="F2463">
        <v>23.8429144018044</v>
      </c>
      <c r="I2463">
        <v>0.52235700242109995</v>
      </c>
      <c r="J2463">
        <v>23.842914401738799</v>
      </c>
      <c r="K2463">
        <f t="shared" si="77"/>
        <v>223.8429144017388</v>
      </c>
    </row>
    <row r="2464" spans="1:11" x14ac:dyDescent="0.25">
      <c r="A2464">
        <v>0.522367003031452</v>
      </c>
      <c r="B2464">
        <v>-35.343319320343703</v>
      </c>
      <c r="C2464">
        <f t="shared" si="76"/>
        <v>-235.34331932034371</v>
      </c>
      <c r="E2464">
        <v>0.522367003031452</v>
      </c>
      <c r="F2464">
        <v>23.871588140242402</v>
      </c>
      <c r="I2464">
        <v>0.522367003031452</v>
      </c>
      <c r="J2464">
        <v>23.871588146397201</v>
      </c>
      <c r="K2464">
        <f t="shared" si="77"/>
        <v>223.87158814639719</v>
      </c>
    </row>
    <row r="2465" spans="1:11" x14ac:dyDescent="0.25">
      <c r="A2465">
        <v>0.52237700364180295</v>
      </c>
      <c r="B2465">
        <v>-34.875324338529303</v>
      </c>
      <c r="C2465">
        <f t="shared" si="76"/>
        <v>-234.87532433852931</v>
      </c>
      <c r="E2465">
        <v>0.52237700364180295</v>
      </c>
      <c r="F2465">
        <v>23.892005609983499</v>
      </c>
      <c r="I2465">
        <v>0.52237700364180295</v>
      </c>
      <c r="J2465">
        <v>23.8920056055195</v>
      </c>
      <c r="K2465">
        <f t="shared" si="77"/>
        <v>223.8920056055195</v>
      </c>
    </row>
    <row r="2466" spans="1:11" x14ac:dyDescent="0.25">
      <c r="A2466">
        <v>0.52238700425215501</v>
      </c>
      <c r="B2466">
        <v>-34.413720118756899</v>
      </c>
      <c r="C2466">
        <f t="shared" si="76"/>
        <v>-234.41372011875688</v>
      </c>
      <c r="E2466">
        <v>0.52238700425215501</v>
      </c>
      <c r="F2466">
        <v>23.904454844867601</v>
      </c>
      <c r="I2466">
        <v>0.52238700425215501</v>
      </c>
      <c r="J2466">
        <v>23.9044548385254</v>
      </c>
      <c r="K2466">
        <f t="shared" si="77"/>
        <v>223.9044548385254</v>
      </c>
    </row>
    <row r="2467" spans="1:11" x14ac:dyDescent="0.25">
      <c r="A2467">
        <v>0.52239700486250695</v>
      </c>
      <c r="B2467">
        <v>-33.958859192369403</v>
      </c>
      <c r="C2467">
        <f t="shared" si="76"/>
        <v>-233.9588591923694</v>
      </c>
      <c r="E2467">
        <v>0.52239700486250695</v>
      </c>
      <c r="F2467">
        <v>23.909225457796801</v>
      </c>
      <c r="I2467">
        <v>0.52239700486250695</v>
      </c>
      <c r="J2467">
        <v>23.909225451454098</v>
      </c>
      <c r="K2467">
        <f t="shared" si="77"/>
        <v>223.90922545145409</v>
      </c>
    </row>
    <row r="2468" spans="1:11" x14ac:dyDescent="0.25">
      <c r="A2468">
        <v>0.52240700547285801</v>
      </c>
      <c r="B2468">
        <v>-33.510993723049303</v>
      </c>
      <c r="C2468">
        <f t="shared" si="76"/>
        <v>-233.5109937230493</v>
      </c>
      <c r="E2468">
        <v>0.52240700547285801</v>
      </c>
      <c r="F2468">
        <v>23.906535332993698</v>
      </c>
      <c r="I2468">
        <v>0.52240700547285801</v>
      </c>
      <c r="J2468">
        <v>23.9065353266503</v>
      </c>
      <c r="K2468">
        <f t="shared" si="77"/>
        <v>223.9065353266503</v>
      </c>
    </row>
    <row r="2469" spans="1:11" x14ac:dyDescent="0.25">
      <c r="A2469">
        <v>0.52241700608320996</v>
      </c>
      <c r="B2469">
        <v>-33.0705762456776</v>
      </c>
      <c r="C2469">
        <f t="shared" si="76"/>
        <v>-233.07057624567761</v>
      </c>
      <c r="E2469">
        <v>0.52241700608320996</v>
      </c>
      <c r="F2469">
        <v>23.896796875443499</v>
      </c>
      <c r="I2469">
        <v>0.52241700608320996</v>
      </c>
      <c r="J2469">
        <v>23.8967968690974</v>
      </c>
      <c r="K2469">
        <f t="shared" si="77"/>
        <v>223.89679686909739</v>
      </c>
    </row>
    <row r="2470" spans="1:11" x14ac:dyDescent="0.25">
      <c r="A2470">
        <v>0.52242700669356101</v>
      </c>
      <c r="B2470">
        <v>-32.637862413685397</v>
      </c>
      <c r="C2470">
        <f t="shared" si="76"/>
        <v>-232.63786241368541</v>
      </c>
      <c r="E2470">
        <v>0.52242700669356101</v>
      </c>
      <c r="F2470">
        <v>23.880269351720301</v>
      </c>
      <c r="I2470">
        <v>0.52242700669356101</v>
      </c>
      <c r="J2470">
        <v>23.880269357931098</v>
      </c>
      <c r="K2470">
        <f t="shared" si="77"/>
        <v>223.8802693579311</v>
      </c>
    </row>
    <row r="2471" spans="1:11" x14ac:dyDescent="0.25">
      <c r="A2471">
        <v>0.52243700730391296</v>
      </c>
      <c r="B2471">
        <v>-32.213113965685302</v>
      </c>
      <c r="C2471">
        <f t="shared" si="76"/>
        <v>-232.2131139656853</v>
      </c>
      <c r="E2471">
        <v>0.52243700730391296</v>
      </c>
      <c r="F2471">
        <v>23.8572333734792</v>
      </c>
      <c r="I2471">
        <v>0.52243700730391296</v>
      </c>
      <c r="J2471">
        <v>23.857233373892399</v>
      </c>
      <c r="K2471">
        <f t="shared" si="77"/>
        <v>223.8572333738924</v>
      </c>
    </row>
    <row r="2472" spans="1:11" x14ac:dyDescent="0.25">
      <c r="A2472">
        <v>0.52244700791426502</v>
      </c>
      <c r="B2472">
        <v>-31.7965216962886</v>
      </c>
      <c r="C2472">
        <f t="shared" si="76"/>
        <v>-231.79652169628861</v>
      </c>
      <c r="E2472">
        <v>0.52244700791426502</v>
      </c>
      <c r="F2472">
        <v>23.827904479241301</v>
      </c>
      <c r="I2472">
        <v>0.52244700791426502</v>
      </c>
      <c r="J2472">
        <v>23.827904474502802</v>
      </c>
      <c r="K2472">
        <f t="shared" si="77"/>
        <v>223.82790447450282</v>
      </c>
    </row>
    <row r="2473" spans="1:11" x14ac:dyDescent="0.25">
      <c r="A2473">
        <v>0.52245700852461596</v>
      </c>
      <c r="B2473">
        <v>-31.3884258528064</v>
      </c>
      <c r="C2473">
        <f t="shared" si="76"/>
        <v>-231.38842585280639</v>
      </c>
      <c r="E2473">
        <v>0.52245700852461596</v>
      </c>
      <c r="F2473">
        <v>23.792691232455301</v>
      </c>
      <c r="I2473">
        <v>0.52245700852461596</v>
      </c>
      <c r="J2473">
        <v>23.7926912221448</v>
      </c>
      <c r="K2473">
        <f t="shared" si="77"/>
        <v>223.79269122214481</v>
      </c>
    </row>
    <row r="2474" spans="1:11" x14ac:dyDescent="0.25">
      <c r="A2474">
        <v>0.52246700913496802</v>
      </c>
      <c r="B2474">
        <v>-30.989014660091001</v>
      </c>
      <c r="C2474">
        <f t="shared" si="76"/>
        <v>-230.98901466009102</v>
      </c>
      <c r="E2474">
        <v>0.52246700913496802</v>
      </c>
      <c r="F2474">
        <v>23.751850085155901</v>
      </c>
      <c r="I2474">
        <v>0.52246700913496802</v>
      </c>
      <c r="J2474">
        <v>23.751850085870299</v>
      </c>
      <c r="K2474">
        <f t="shared" si="77"/>
        <v>223.7518500858703</v>
      </c>
    </row>
    <row r="2475" spans="1:11" x14ac:dyDescent="0.25">
      <c r="A2475">
        <v>0.52247700974531996</v>
      </c>
      <c r="B2475">
        <v>-30.598477472934</v>
      </c>
      <c r="C2475">
        <f t="shared" si="76"/>
        <v>-230.59847747293401</v>
      </c>
      <c r="E2475">
        <v>0.52247700974531996</v>
      </c>
      <c r="F2475">
        <v>23.705657542685</v>
      </c>
      <c r="I2475">
        <v>0.52247700974531996</v>
      </c>
      <c r="J2475">
        <v>23.705657554011999</v>
      </c>
      <c r="K2475">
        <f t="shared" si="77"/>
        <v>223.70565755401199</v>
      </c>
    </row>
    <row r="2476" spans="1:11" x14ac:dyDescent="0.25">
      <c r="A2476">
        <v>0.52248701035567102</v>
      </c>
      <c r="B2476">
        <v>-30.216992206586699</v>
      </c>
      <c r="C2476">
        <f t="shared" si="76"/>
        <v>-230.2169922065867</v>
      </c>
      <c r="E2476">
        <v>0.52248701035567102</v>
      </c>
      <c r="F2476">
        <v>23.654395529453801</v>
      </c>
      <c r="I2476">
        <v>0.52248701035567102</v>
      </c>
      <c r="J2476">
        <v>23.6543955365199</v>
      </c>
      <c r="K2476">
        <f t="shared" si="77"/>
        <v>223.6543955365199</v>
      </c>
    </row>
    <row r="2477" spans="1:11" x14ac:dyDescent="0.25">
      <c r="A2477">
        <v>0.52249701096602297</v>
      </c>
      <c r="B2477">
        <v>-29.8447210717354</v>
      </c>
      <c r="C2477">
        <f t="shared" si="76"/>
        <v>-229.84472107173539</v>
      </c>
      <c r="E2477">
        <v>0.52249701096602297</v>
      </c>
      <c r="F2477">
        <v>23.598346227896698</v>
      </c>
      <c r="I2477">
        <v>0.52249701096602297</v>
      </c>
      <c r="J2477">
        <v>23.5983462310782</v>
      </c>
      <c r="K2477">
        <f t="shared" si="77"/>
        <v>223.59834623107821</v>
      </c>
    </row>
    <row r="2478" spans="1:11" x14ac:dyDescent="0.25">
      <c r="A2478">
        <v>0.52250701157637403</v>
      </c>
      <c r="B2478">
        <v>-29.4817750768322</v>
      </c>
      <c r="C2478">
        <f t="shared" si="76"/>
        <v>-229.48177507683221</v>
      </c>
      <c r="E2478">
        <v>0.52250701157637403</v>
      </c>
      <c r="F2478">
        <v>23.537720332709</v>
      </c>
      <c r="I2478">
        <v>0.52250701157637403</v>
      </c>
      <c r="J2478">
        <v>23.537720331911601</v>
      </c>
      <c r="K2478">
        <f t="shared" si="77"/>
        <v>223.5377203319116</v>
      </c>
    </row>
    <row r="2479" spans="1:11" x14ac:dyDescent="0.25">
      <c r="A2479">
        <v>0.52251701218672597</v>
      </c>
      <c r="B2479">
        <v>-29.1283429863661</v>
      </c>
      <c r="C2479">
        <f t="shared" si="76"/>
        <v>-229.12834298636611</v>
      </c>
      <c r="E2479">
        <v>0.52251701218672597</v>
      </c>
      <c r="F2479">
        <v>23.472912912713699</v>
      </c>
      <c r="I2479">
        <v>0.52251701218672597</v>
      </c>
      <c r="J2479">
        <v>23.472912907916498</v>
      </c>
      <c r="K2479">
        <f t="shared" si="77"/>
        <v>223.47291290791651</v>
      </c>
    </row>
    <row r="2480" spans="1:11" x14ac:dyDescent="0.25">
      <c r="A2480">
        <v>0.52252701279707803</v>
      </c>
      <c r="B2480">
        <v>-28.7844968633364</v>
      </c>
      <c r="C2480">
        <f t="shared" si="76"/>
        <v>-228.78449686333641</v>
      </c>
      <c r="E2480">
        <v>0.52252701279707803</v>
      </c>
      <c r="F2480">
        <v>23.404107245031099</v>
      </c>
      <c r="I2480">
        <v>0.52252701279707803</v>
      </c>
      <c r="J2480">
        <v>23.404107236279</v>
      </c>
      <c r="K2480">
        <f t="shared" si="77"/>
        <v>223.404107236279</v>
      </c>
    </row>
    <row r="2481" spans="1:11" x14ac:dyDescent="0.25">
      <c r="A2481">
        <v>0.52253701340742897</v>
      </c>
      <c r="B2481">
        <v>-28.450364093517301</v>
      </c>
      <c r="C2481">
        <f t="shared" si="76"/>
        <v>-228.45036409351729</v>
      </c>
      <c r="E2481">
        <v>0.52253701340742897</v>
      </c>
      <c r="F2481">
        <v>23.331666524796901</v>
      </c>
      <c r="I2481">
        <v>0.52253701340742897</v>
      </c>
      <c r="J2481">
        <v>23.331666527661099</v>
      </c>
      <c r="K2481">
        <f t="shared" si="77"/>
        <v>223.3316665276611</v>
      </c>
    </row>
    <row r="2482" spans="1:11" x14ac:dyDescent="0.25">
      <c r="A2482">
        <v>0.52254701401778103</v>
      </c>
      <c r="B2482">
        <v>-28.125994527005702</v>
      </c>
      <c r="C2482">
        <f t="shared" si="76"/>
        <v>-228.1259945270057</v>
      </c>
      <c r="E2482">
        <v>0.52254701401778103</v>
      </c>
      <c r="F2482">
        <v>23.255769410542499</v>
      </c>
      <c r="I2482">
        <v>0.52254701401778103</v>
      </c>
      <c r="J2482">
        <v>23.255769424502901</v>
      </c>
      <c r="K2482">
        <f t="shared" si="77"/>
        <v>223.25576942450289</v>
      </c>
    </row>
    <row r="2483" spans="1:11" x14ac:dyDescent="0.25">
      <c r="A2483">
        <v>0.52255701462813198</v>
      </c>
      <c r="B2483">
        <v>-27.8114719299776</v>
      </c>
      <c r="C2483">
        <f t="shared" si="76"/>
        <v>-227.81147192997759</v>
      </c>
      <c r="E2483">
        <v>0.52255701462813198</v>
      </c>
      <c r="F2483">
        <v>23.176769418110901</v>
      </c>
      <c r="I2483">
        <v>0.52255701462813198</v>
      </c>
      <c r="J2483">
        <v>23.1767694263458</v>
      </c>
      <c r="K2483">
        <f t="shared" si="77"/>
        <v>223.1767694263458</v>
      </c>
    </row>
    <row r="2484" spans="1:11" x14ac:dyDescent="0.25">
      <c r="A2484">
        <v>0.52256701523848403</v>
      </c>
      <c r="B2484">
        <v>-27.5068324187698</v>
      </c>
      <c r="C2484">
        <f t="shared" si="76"/>
        <v>-227.50683241876979</v>
      </c>
      <c r="E2484">
        <v>0.52256701523848403</v>
      </c>
      <c r="F2484">
        <v>23.094897208888501</v>
      </c>
      <c r="I2484">
        <v>0.52256701523848403</v>
      </c>
      <c r="J2484">
        <v>23.094897211642401</v>
      </c>
      <c r="K2484">
        <f t="shared" si="77"/>
        <v>223.0948972116424</v>
      </c>
    </row>
    <row r="2485" spans="1:11" x14ac:dyDescent="0.25">
      <c r="A2485">
        <v>0.52257701584883598</v>
      </c>
      <c r="B2485">
        <v>-27.212103031183499</v>
      </c>
      <c r="C2485">
        <f t="shared" si="76"/>
        <v>-227.21210303118349</v>
      </c>
      <c r="E2485">
        <v>0.52257701584883598</v>
      </c>
      <c r="F2485">
        <v>23.0103991784767</v>
      </c>
      <c r="I2485">
        <v>0.52257701584883598</v>
      </c>
      <c r="J2485">
        <v>23.0103991896247</v>
      </c>
      <c r="K2485">
        <f t="shared" si="77"/>
        <v>223.01039918962471</v>
      </c>
    </row>
    <row r="2486" spans="1:11" x14ac:dyDescent="0.25">
      <c r="A2486">
        <v>0.52258701645918704</v>
      </c>
      <c r="B2486">
        <v>-26.927296192101799</v>
      </c>
      <c r="C2486">
        <f t="shared" si="76"/>
        <v>-226.92729619210181</v>
      </c>
      <c r="E2486">
        <v>0.52258701645918704</v>
      </c>
      <c r="F2486">
        <v>22.923462308090301</v>
      </c>
      <c r="I2486">
        <v>0.52258701645918704</v>
      </c>
      <c r="J2486">
        <v>22.923462327084199</v>
      </c>
      <c r="K2486">
        <f t="shared" si="77"/>
        <v>222.9234623270842</v>
      </c>
    </row>
    <row r="2487" spans="1:11" x14ac:dyDescent="0.25">
      <c r="A2487">
        <v>0.52259701706953898</v>
      </c>
      <c r="B2487">
        <v>-26.652421158809499</v>
      </c>
      <c r="C2487">
        <f t="shared" si="76"/>
        <v>-226.65242115880949</v>
      </c>
      <c r="E2487">
        <v>0.52259701706953898</v>
      </c>
      <c r="F2487">
        <v>22.8343961551818</v>
      </c>
      <c r="I2487">
        <v>0.52259701706953898</v>
      </c>
      <c r="J2487">
        <v>22.834396163311698</v>
      </c>
      <c r="K2487">
        <f t="shared" si="77"/>
        <v>222.83439616331171</v>
      </c>
    </row>
    <row r="2488" spans="1:11" x14ac:dyDescent="0.25">
      <c r="A2488">
        <v>0.52260701767989004</v>
      </c>
      <c r="B2488">
        <v>-26.387459571810901</v>
      </c>
      <c r="C2488">
        <f t="shared" si="76"/>
        <v>-226.38745957181089</v>
      </c>
      <c r="E2488">
        <v>0.52260701767989004</v>
      </c>
      <c r="F2488">
        <v>22.743482731421501</v>
      </c>
      <c r="I2488">
        <v>0.52260701767989004</v>
      </c>
      <c r="J2488">
        <v>22.743482729118998</v>
      </c>
      <c r="K2488">
        <f t="shared" si="77"/>
        <v>222.74348272911899</v>
      </c>
    </row>
    <row r="2489" spans="1:11" x14ac:dyDescent="0.25">
      <c r="A2489">
        <v>0.52261701829024199</v>
      </c>
      <c r="B2489">
        <v>-26.132391813124801</v>
      </c>
      <c r="C2489">
        <f t="shared" si="76"/>
        <v>-226.1323918131248</v>
      </c>
      <c r="E2489">
        <v>0.52261701829024199</v>
      </c>
      <c r="F2489">
        <v>22.650879678702601</v>
      </c>
      <c r="I2489">
        <v>0.52261701829024199</v>
      </c>
      <c r="J2489">
        <v>22.650879681029799</v>
      </c>
      <c r="K2489">
        <f t="shared" si="77"/>
        <v>222.65087968102981</v>
      </c>
    </row>
    <row r="2490" spans="1:11" x14ac:dyDescent="0.25">
      <c r="A2490">
        <v>0.52262701890059404</v>
      </c>
      <c r="B2490">
        <v>-25.887165404039699</v>
      </c>
      <c r="C2490">
        <f t="shared" si="76"/>
        <v>-225.88716540403971</v>
      </c>
      <c r="E2490">
        <v>0.52262701890059404</v>
      </c>
      <c r="F2490">
        <v>22.556896865085101</v>
      </c>
      <c r="I2490">
        <v>0.52262701890059404</v>
      </c>
      <c r="J2490">
        <v>22.556896871487599</v>
      </c>
      <c r="K2490">
        <f t="shared" si="77"/>
        <v>222.5568968714876</v>
      </c>
    </row>
    <row r="2491" spans="1:11" x14ac:dyDescent="0.25">
      <c r="A2491">
        <v>0.52263701951094499</v>
      </c>
      <c r="B2491">
        <v>-25.651729386489201</v>
      </c>
      <c r="C2491">
        <f t="shared" si="76"/>
        <v>-225.65172938648919</v>
      </c>
      <c r="E2491">
        <v>0.52263701951094499</v>
      </c>
      <c r="F2491">
        <v>22.461733863030599</v>
      </c>
      <c r="I2491">
        <v>0.52263701951094499</v>
      </c>
      <c r="J2491">
        <v>22.461733855409001</v>
      </c>
      <c r="K2491">
        <f t="shared" si="77"/>
        <v>222.46173385540899</v>
      </c>
    </row>
    <row r="2492" spans="1:11" x14ac:dyDescent="0.25">
      <c r="A2492">
        <v>0.52264702012129705</v>
      </c>
      <c r="B2492">
        <v>-25.426036855763801</v>
      </c>
      <c r="C2492">
        <f t="shared" si="76"/>
        <v>-225.42603685576381</v>
      </c>
      <c r="E2492">
        <v>0.52264702012129705</v>
      </c>
      <c r="F2492">
        <v>22.365549940812201</v>
      </c>
      <c r="I2492">
        <v>0.52264702012129705</v>
      </c>
      <c r="J2492">
        <v>22.365549933009401</v>
      </c>
      <c r="K2492">
        <f t="shared" si="77"/>
        <v>222.36554993300939</v>
      </c>
    </row>
    <row r="2493" spans="1:11" x14ac:dyDescent="0.25">
      <c r="A2493">
        <v>0.52265702073164899</v>
      </c>
      <c r="B2493">
        <v>-25.209984512675799</v>
      </c>
      <c r="C2493">
        <f t="shared" si="76"/>
        <v>-225.20998451267579</v>
      </c>
      <c r="E2493">
        <v>0.52265702073164899</v>
      </c>
      <c r="F2493">
        <v>22.268644495365798</v>
      </c>
      <c r="I2493">
        <v>0.52265702073164899</v>
      </c>
      <c r="J2493">
        <v>22.2686445026395</v>
      </c>
      <c r="K2493">
        <f t="shared" si="77"/>
        <v>222.26864450263949</v>
      </c>
    </row>
    <row r="2494" spans="1:11" x14ac:dyDescent="0.25">
      <c r="A2494">
        <v>0.52266702134200005</v>
      </c>
      <c r="B2494">
        <v>-25.003491208901</v>
      </c>
      <c r="C2494">
        <f t="shared" si="76"/>
        <v>-225.00349120890101</v>
      </c>
      <c r="E2494">
        <v>0.52266702134200005</v>
      </c>
      <c r="F2494">
        <v>22.171200169680102</v>
      </c>
      <c r="I2494">
        <v>0.52266702134200005</v>
      </c>
      <c r="J2494">
        <v>22.1712001780595</v>
      </c>
      <c r="K2494">
        <f t="shared" si="77"/>
        <v>222.17120017805951</v>
      </c>
    </row>
    <row r="2495" spans="1:11" x14ac:dyDescent="0.25">
      <c r="A2495">
        <v>0.52267702195235199</v>
      </c>
      <c r="B2495">
        <v>-24.806461891386501</v>
      </c>
      <c r="C2495">
        <f t="shared" si="76"/>
        <v>-224.8064618913865</v>
      </c>
      <c r="E2495">
        <v>0.52267702195235199</v>
      </c>
      <c r="F2495">
        <v>22.073408854061601</v>
      </c>
      <c r="I2495">
        <v>0.52267702195235199</v>
      </c>
      <c r="J2495">
        <v>22.073408846561701</v>
      </c>
      <c r="K2495">
        <f t="shared" si="77"/>
        <v>222.0734088465617</v>
      </c>
    </row>
    <row r="2496" spans="1:11" x14ac:dyDescent="0.25">
      <c r="A2496">
        <v>0.52268702256270305</v>
      </c>
      <c r="B2496">
        <v>-24.6188196018289</v>
      </c>
      <c r="C2496">
        <f t="shared" si="76"/>
        <v>-224.6188196018289</v>
      </c>
      <c r="E2496">
        <v>0.52268702256270305</v>
      </c>
      <c r="F2496">
        <v>21.975412981814902</v>
      </c>
      <c r="I2496">
        <v>0.52268702256270305</v>
      </c>
      <c r="J2496">
        <v>21.975412973784501</v>
      </c>
      <c r="K2496">
        <f t="shared" si="77"/>
        <v>221.9754129737845</v>
      </c>
    </row>
    <row r="2497" spans="1:11" x14ac:dyDescent="0.25">
      <c r="A2497">
        <v>0.522697023173055</v>
      </c>
      <c r="B2497">
        <v>-24.440431019145901</v>
      </c>
      <c r="C2497">
        <f t="shared" si="76"/>
        <v>-224.4404310191459</v>
      </c>
      <c r="E2497">
        <v>0.522697023173055</v>
      </c>
      <c r="F2497">
        <v>21.877442591905499</v>
      </c>
      <c r="I2497">
        <v>0.522697023173055</v>
      </c>
      <c r="J2497">
        <v>21.877442599197899</v>
      </c>
      <c r="K2497">
        <f t="shared" si="77"/>
        <v>221.87744259919791</v>
      </c>
    </row>
    <row r="2498" spans="1:11" x14ac:dyDescent="0.25">
      <c r="A2498">
        <v>0.52270702378340705</v>
      </c>
      <c r="B2498">
        <v>-24.271168304105299</v>
      </c>
      <c r="C2498">
        <f t="shared" si="76"/>
        <v>-224.27116830410529</v>
      </c>
      <c r="E2498">
        <v>0.52270702378340705</v>
      </c>
      <c r="F2498">
        <v>21.779687225434699</v>
      </c>
      <c r="I2498">
        <v>0.52270702378340705</v>
      </c>
      <c r="J2498">
        <v>21.779687233652002</v>
      </c>
      <c r="K2498">
        <f t="shared" si="77"/>
        <v>221.779687233652</v>
      </c>
    </row>
    <row r="2499" spans="1:11" x14ac:dyDescent="0.25">
      <c r="A2499">
        <v>0.522717024393758</v>
      </c>
      <c r="B2499">
        <v>-24.110973438550499</v>
      </c>
      <c r="C2499">
        <f t="shared" si="76"/>
        <v>-224.1109734385505</v>
      </c>
      <c r="E2499">
        <v>0.522717024393758</v>
      </c>
      <c r="F2499">
        <v>21.682239282443099</v>
      </c>
      <c r="I2499">
        <v>0.522717024393758</v>
      </c>
      <c r="J2499">
        <v>21.6822392750551</v>
      </c>
      <c r="K2499">
        <f t="shared" si="77"/>
        <v>221.68223927505511</v>
      </c>
    </row>
    <row r="2500" spans="1:11" x14ac:dyDescent="0.25">
      <c r="A2500">
        <v>0.52272702500410995</v>
      </c>
      <c r="B2500">
        <v>-24.0103064038314</v>
      </c>
      <c r="C2500">
        <f t="shared" ref="C2500:C2563" si="78">B2500-200</f>
        <v>-224.01030640383141</v>
      </c>
      <c r="E2500">
        <v>0.52272702500410995</v>
      </c>
      <c r="F2500">
        <v>21.5368179717663</v>
      </c>
      <c r="I2500">
        <v>0.52272702500410995</v>
      </c>
      <c r="J2500">
        <v>21.536817972010901</v>
      </c>
      <c r="K2500">
        <f t="shared" ref="K2500:K2563" si="79">J2500+200</f>
        <v>221.53681797201091</v>
      </c>
    </row>
    <row r="2501" spans="1:11" x14ac:dyDescent="0.25">
      <c r="A2501">
        <v>0.52273269593306504</v>
      </c>
      <c r="B2501">
        <v>-24.023984087541699</v>
      </c>
      <c r="C2501">
        <f t="shared" si="78"/>
        <v>-224.02398408754169</v>
      </c>
      <c r="E2501">
        <v>0.52273269593306504</v>
      </c>
      <c r="F2501">
        <v>21.390759495459498</v>
      </c>
      <c r="I2501">
        <v>0.52273269593306504</v>
      </c>
      <c r="J2501">
        <v>21.3907594954253</v>
      </c>
      <c r="K2501">
        <f t="shared" si="79"/>
        <v>221.3907594954253</v>
      </c>
    </row>
    <row r="2502" spans="1:11" x14ac:dyDescent="0.25">
      <c r="A2502">
        <v>0.52273422696181204</v>
      </c>
      <c r="B2502">
        <v>-24.028593535816601</v>
      </c>
      <c r="C2502">
        <f t="shared" si="78"/>
        <v>-224.02859353581661</v>
      </c>
      <c r="E2502">
        <v>0.52273422696181204</v>
      </c>
      <c r="F2502">
        <v>21.351376979921099</v>
      </c>
      <c r="I2502">
        <v>0.52273422696181204</v>
      </c>
      <c r="J2502">
        <v>21.351376979921199</v>
      </c>
      <c r="K2502">
        <f t="shared" si="79"/>
        <v>221.35137697992121</v>
      </c>
    </row>
    <row r="2503" spans="1:11" x14ac:dyDescent="0.25">
      <c r="A2503">
        <v>0.52273491293974805</v>
      </c>
      <c r="B2503">
        <v>-24.030712844410299</v>
      </c>
      <c r="C2503">
        <f t="shared" si="78"/>
        <v>-224.03071284441029</v>
      </c>
      <c r="E2503">
        <v>0.52273491293974805</v>
      </c>
      <c r="F2503">
        <v>21.333820053300599</v>
      </c>
      <c r="I2503">
        <v>0.52273491293974805</v>
      </c>
      <c r="J2503">
        <v>21.333820053300698</v>
      </c>
      <c r="K2503">
        <f t="shared" si="79"/>
        <v>221.33382005330071</v>
      </c>
    </row>
    <row r="2504" spans="1:11" x14ac:dyDescent="0.25">
      <c r="A2504">
        <v>0.52273558089323902</v>
      </c>
      <c r="B2504">
        <v>-24.032840689595801</v>
      </c>
      <c r="C2504">
        <f t="shared" si="78"/>
        <v>-224.03284068959579</v>
      </c>
      <c r="E2504">
        <v>0.52273558089323902</v>
      </c>
      <c r="F2504">
        <v>21.3167488715468</v>
      </c>
      <c r="I2504">
        <v>0.52273558089323902</v>
      </c>
      <c r="J2504">
        <v>21.316748871546899</v>
      </c>
      <c r="K2504">
        <f t="shared" si="79"/>
        <v>221.31674887154691</v>
      </c>
    </row>
    <row r="2505" spans="1:11" x14ac:dyDescent="0.25">
      <c r="A2505">
        <v>0.52273640286513301</v>
      </c>
      <c r="B2505">
        <v>-24.035545949620801</v>
      </c>
      <c r="C2505">
        <f t="shared" si="78"/>
        <v>-224.0355459496208</v>
      </c>
      <c r="E2505">
        <v>0.52273640286513301</v>
      </c>
      <c r="F2505">
        <v>21.295776073959701</v>
      </c>
      <c r="I2505">
        <v>0.52273640286513301</v>
      </c>
      <c r="J2505">
        <v>21.2957760739598</v>
      </c>
      <c r="K2505">
        <f t="shared" si="79"/>
        <v>221.29577607395981</v>
      </c>
    </row>
    <row r="2506" spans="1:11" x14ac:dyDescent="0.25">
      <c r="A2506">
        <v>0.522738046808919</v>
      </c>
      <c r="B2506">
        <v>-24.041241220528001</v>
      </c>
      <c r="C2506">
        <f t="shared" si="78"/>
        <v>-224.04124122052801</v>
      </c>
      <c r="E2506">
        <v>0.522738046808919</v>
      </c>
      <c r="F2506">
        <v>21.2539510581054</v>
      </c>
      <c r="I2506">
        <v>0.522738046808919</v>
      </c>
      <c r="J2506">
        <v>21.2539510581055</v>
      </c>
      <c r="K2506">
        <f t="shared" si="79"/>
        <v>221.25395105810549</v>
      </c>
    </row>
    <row r="2507" spans="1:11" x14ac:dyDescent="0.25">
      <c r="A2507">
        <v>0.52274133469649298</v>
      </c>
      <c r="B2507">
        <v>-24.053767551592301</v>
      </c>
      <c r="C2507">
        <f t="shared" si="78"/>
        <v>-224.0537675515923</v>
      </c>
      <c r="E2507">
        <v>0.52274133469649298</v>
      </c>
      <c r="F2507">
        <v>21.1707796669019</v>
      </c>
      <c r="I2507">
        <v>0.52274133469649298</v>
      </c>
      <c r="J2507">
        <v>21.170779666902099</v>
      </c>
      <c r="K2507">
        <f t="shared" si="79"/>
        <v>221.17077966690209</v>
      </c>
    </row>
    <row r="2508" spans="1:11" x14ac:dyDescent="0.25">
      <c r="A2508">
        <v>0.52274692933150202</v>
      </c>
      <c r="B2508">
        <v>-24.078521754727401</v>
      </c>
      <c r="C2508">
        <f t="shared" si="78"/>
        <v>-224.0785217547274</v>
      </c>
      <c r="E2508">
        <v>0.52274692933150202</v>
      </c>
      <c r="F2508">
        <v>21.030730810858099</v>
      </c>
      <c r="I2508">
        <v>0.52274692933150202</v>
      </c>
      <c r="J2508">
        <v>21.0307308108585</v>
      </c>
      <c r="K2508">
        <f t="shared" si="79"/>
        <v>221.0307308108585</v>
      </c>
    </row>
    <row r="2509" spans="1:11" x14ac:dyDescent="0.25">
      <c r="A2509">
        <v>0.52275692994185397</v>
      </c>
      <c r="B2509">
        <v>-24.133340270079</v>
      </c>
      <c r="C2509">
        <f t="shared" si="78"/>
        <v>-224.133340270079</v>
      </c>
      <c r="E2509">
        <v>0.52275692994185397</v>
      </c>
      <c r="F2509">
        <v>20.785045184230999</v>
      </c>
      <c r="I2509">
        <v>0.52275692994185397</v>
      </c>
      <c r="J2509">
        <v>20.7850451842308</v>
      </c>
      <c r="K2509">
        <f t="shared" si="79"/>
        <v>220.7850451842308</v>
      </c>
    </row>
    <row r="2510" spans="1:11" x14ac:dyDescent="0.25">
      <c r="A2510">
        <v>0.52276693055220602</v>
      </c>
      <c r="B2510">
        <v>-24.201380956901399</v>
      </c>
      <c r="C2510">
        <f t="shared" si="78"/>
        <v>-224.2013809569014</v>
      </c>
      <c r="E2510">
        <v>0.52276693055220602</v>
      </c>
      <c r="F2510">
        <v>20.5453715552683</v>
      </c>
      <c r="I2510">
        <v>0.52276693055220602</v>
      </c>
      <c r="J2510">
        <v>20.545371555267899</v>
      </c>
      <c r="K2510">
        <f t="shared" si="79"/>
        <v>220.54537155526791</v>
      </c>
    </row>
    <row r="2511" spans="1:11" x14ac:dyDescent="0.25">
      <c r="A2511">
        <v>0.52277693116255697</v>
      </c>
      <c r="B2511">
        <v>-24.282253062615599</v>
      </c>
      <c r="C2511">
        <f t="shared" si="78"/>
        <v>-224.28225306261561</v>
      </c>
      <c r="E2511">
        <v>0.52277693116255697</v>
      </c>
      <c r="F2511">
        <v>20.3117509957438</v>
      </c>
      <c r="I2511">
        <v>0.52277693116255697</v>
      </c>
      <c r="J2511">
        <v>20.311750995747001</v>
      </c>
      <c r="K2511">
        <f t="shared" si="79"/>
        <v>220.31175099574699</v>
      </c>
    </row>
    <row r="2512" spans="1:11" x14ac:dyDescent="0.25">
      <c r="A2512">
        <v>0.52278693177290902</v>
      </c>
      <c r="B2512">
        <v>-24.375544901313301</v>
      </c>
      <c r="C2512">
        <f t="shared" si="78"/>
        <v>-224.3755449013133</v>
      </c>
      <c r="E2512">
        <v>0.52278693177290902</v>
      </c>
      <c r="F2512">
        <v>20.084221325919</v>
      </c>
      <c r="I2512">
        <v>0.52278693177290902</v>
      </c>
      <c r="J2512">
        <v>20.084221325921899</v>
      </c>
      <c r="K2512">
        <f t="shared" si="79"/>
        <v>220.0842213259219</v>
      </c>
    </row>
    <row r="2513" spans="1:11" x14ac:dyDescent="0.25">
      <c r="A2513">
        <v>0.52279693238326097</v>
      </c>
      <c r="B2513">
        <v>-24.480837602543001</v>
      </c>
      <c r="C2513">
        <f t="shared" si="78"/>
        <v>-224.48083760254301</v>
      </c>
      <c r="E2513">
        <v>0.52279693238326097</v>
      </c>
      <c r="F2513">
        <v>19.862814429821899</v>
      </c>
      <c r="I2513">
        <v>0.52279693238326097</v>
      </c>
      <c r="J2513">
        <v>19.862814429822301</v>
      </c>
      <c r="K2513">
        <f t="shared" si="79"/>
        <v>219.86281442982229</v>
      </c>
    </row>
    <row r="2514" spans="1:11" x14ac:dyDescent="0.25">
      <c r="A2514">
        <v>0.52280693299361203</v>
      </c>
      <c r="B2514">
        <v>-24.597814558383501</v>
      </c>
      <c r="C2514">
        <f t="shared" si="78"/>
        <v>-224.5978145583835</v>
      </c>
      <c r="E2514">
        <v>0.52280693299361203</v>
      </c>
      <c r="F2514">
        <v>19.6475506116671</v>
      </c>
      <c r="I2514">
        <v>0.52280693299361203</v>
      </c>
      <c r="J2514">
        <v>19.647550611668301</v>
      </c>
      <c r="K2514">
        <f t="shared" si="79"/>
        <v>219.64755061166829</v>
      </c>
    </row>
    <row r="2515" spans="1:11" x14ac:dyDescent="0.25">
      <c r="A2515">
        <v>0.52281693360396397</v>
      </c>
      <c r="B2515">
        <v>-24.725876318423499</v>
      </c>
      <c r="C2515">
        <f t="shared" si="78"/>
        <v>-224.7258763184235</v>
      </c>
      <c r="E2515">
        <v>0.52281693360396397</v>
      </c>
      <c r="F2515">
        <v>19.438460787260599</v>
      </c>
      <c r="I2515">
        <v>0.52281693360396397</v>
      </c>
      <c r="J2515">
        <v>19.438460787259299</v>
      </c>
      <c r="K2515">
        <f t="shared" si="79"/>
        <v>219.43846078725929</v>
      </c>
    </row>
    <row r="2516" spans="1:11" x14ac:dyDescent="0.25">
      <c r="A2516">
        <v>0.52282693421431503</v>
      </c>
      <c r="B2516">
        <v>-24.8646458134229</v>
      </c>
      <c r="C2516">
        <f t="shared" si="78"/>
        <v>-224.8646458134229</v>
      </c>
      <c r="E2516">
        <v>0.52282693421431503</v>
      </c>
      <c r="F2516">
        <v>19.235555221346299</v>
      </c>
      <c r="I2516">
        <v>0.52282693421431503</v>
      </c>
      <c r="J2516">
        <v>19.235555221346299</v>
      </c>
      <c r="K2516">
        <f t="shared" si="79"/>
        <v>219.23555522134629</v>
      </c>
    </row>
    <row r="2517" spans="1:11" x14ac:dyDescent="0.25">
      <c r="A2517">
        <v>0.52283693482466698</v>
      </c>
      <c r="B2517">
        <v>-25.0137149780237</v>
      </c>
      <c r="C2517">
        <f t="shared" si="78"/>
        <v>-225.0137149780237</v>
      </c>
      <c r="E2517">
        <v>0.52283693482466698</v>
      </c>
      <c r="F2517">
        <v>19.038840035687201</v>
      </c>
      <c r="I2517">
        <v>0.52283693482466698</v>
      </c>
      <c r="J2517">
        <v>19.038840035686601</v>
      </c>
      <c r="K2517">
        <f t="shared" si="79"/>
        <v>219.0388400356866</v>
      </c>
    </row>
    <row r="2518" spans="1:11" x14ac:dyDescent="0.25">
      <c r="A2518">
        <v>0.52284693543501903</v>
      </c>
      <c r="B2518">
        <v>-25.1726658719273</v>
      </c>
      <c r="C2518">
        <f t="shared" si="78"/>
        <v>-225.17266587192731</v>
      </c>
      <c r="E2518">
        <v>0.52284693543501903</v>
      </c>
      <c r="F2518">
        <v>18.848316463053401</v>
      </c>
      <c r="I2518">
        <v>0.52284693543501903</v>
      </c>
      <c r="J2518">
        <v>18.848316463053401</v>
      </c>
      <c r="K2518">
        <f t="shared" si="79"/>
        <v>218.84831646305341</v>
      </c>
    </row>
    <row r="2519" spans="1:11" x14ac:dyDescent="0.25">
      <c r="A2519">
        <v>0.52285693604536998</v>
      </c>
      <c r="B2519">
        <v>-25.3410782225709</v>
      </c>
      <c r="C2519">
        <f t="shared" si="78"/>
        <v>-225.3410782225709</v>
      </c>
      <c r="E2519">
        <v>0.52285693604536998</v>
      </c>
      <c r="F2519">
        <v>18.663979761104802</v>
      </c>
      <c r="I2519">
        <v>0.52285693604536998</v>
      </c>
      <c r="J2519">
        <v>18.663979761108799</v>
      </c>
      <c r="K2519">
        <f t="shared" si="79"/>
        <v>218.66397976110881</v>
      </c>
    </row>
    <row r="2520" spans="1:11" x14ac:dyDescent="0.25">
      <c r="A2520">
        <v>0.52286693665572204</v>
      </c>
      <c r="B2520">
        <v>-25.5185318798612</v>
      </c>
      <c r="C2520">
        <f t="shared" si="78"/>
        <v>-225.5185318798612</v>
      </c>
      <c r="E2520">
        <v>0.52286693665572204</v>
      </c>
      <c r="F2520">
        <v>18.485819603363598</v>
      </c>
      <c r="I2520">
        <v>0.52286693665572204</v>
      </c>
      <c r="J2520">
        <v>18.4858196033661</v>
      </c>
      <c r="K2520">
        <f t="shared" si="79"/>
        <v>218.48581960336611</v>
      </c>
    </row>
    <row r="2521" spans="1:11" x14ac:dyDescent="0.25">
      <c r="A2521">
        <v>0.52287693726607298</v>
      </c>
      <c r="B2521">
        <v>-25.704608026072702</v>
      </c>
      <c r="C2521">
        <f t="shared" si="78"/>
        <v>-225.70460802607269</v>
      </c>
      <c r="E2521">
        <v>0.52287693726607298</v>
      </c>
      <c r="F2521">
        <v>18.313820114158201</v>
      </c>
      <c r="I2521">
        <v>0.52287693726607298</v>
      </c>
      <c r="J2521">
        <v>18.313820114162599</v>
      </c>
      <c r="K2521">
        <f t="shared" si="79"/>
        <v>218.31382011416261</v>
      </c>
    </row>
    <row r="2522" spans="1:11" x14ac:dyDescent="0.25">
      <c r="A2522">
        <v>0.52288693787642504</v>
      </c>
      <c r="B2522">
        <v>-25.898993966714102</v>
      </c>
      <c r="C2522">
        <f t="shared" si="78"/>
        <v>-225.8989939667141</v>
      </c>
      <c r="E2522">
        <v>0.52288693787642504</v>
      </c>
      <c r="F2522">
        <v>18.147965726991401</v>
      </c>
      <c r="I2522">
        <v>0.52288693787642504</v>
      </c>
      <c r="J2522">
        <v>18.1479657269958</v>
      </c>
      <c r="K2522">
        <f t="shared" si="79"/>
        <v>218.14796572699581</v>
      </c>
    </row>
    <row r="2523" spans="1:11" x14ac:dyDescent="0.25">
      <c r="A2523">
        <v>0.52289693848677699</v>
      </c>
      <c r="B2523">
        <v>-26.1011018003767</v>
      </c>
      <c r="C2523">
        <f t="shared" si="78"/>
        <v>-226.10110180037671</v>
      </c>
      <c r="E2523">
        <v>0.52289693848677699</v>
      </c>
      <c r="F2523">
        <v>17.988220535584102</v>
      </c>
      <c r="I2523">
        <v>0.52289693848677699</v>
      </c>
      <c r="J2523">
        <v>17.988220535590301</v>
      </c>
      <c r="K2523">
        <f t="shared" si="79"/>
        <v>217.9882205355903</v>
      </c>
    </row>
    <row r="2524" spans="1:11" x14ac:dyDescent="0.25">
      <c r="A2524">
        <v>0.52290693909712804</v>
      </c>
      <c r="B2524">
        <v>-26.310566316280699</v>
      </c>
      <c r="C2524">
        <f t="shared" si="78"/>
        <v>-226.3105663162807</v>
      </c>
      <c r="E2524">
        <v>0.52290693909712804</v>
      </c>
      <c r="F2524">
        <v>17.834554454644699</v>
      </c>
      <c r="I2524">
        <v>0.52290693909712804</v>
      </c>
      <c r="J2524">
        <v>17.8345544546446</v>
      </c>
      <c r="K2524">
        <f t="shared" si="79"/>
        <v>217.8345544546446</v>
      </c>
    </row>
    <row r="2525" spans="1:11" x14ac:dyDescent="0.25">
      <c r="A2525">
        <v>0.52291693970747999</v>
      </c>
      <c r="B2525">
        <v>-26.526995158247601</v>
      </c>
      <c r="C2525">
        <f t="shared" si="78"/>
        <v>-226.52699515824759</v>
      </c>
      <c r="E2525">
        <v>0.52291693970747999</v>
      </c>
      <c r="F2525">
        <v>17.686930247509199</v>
      </c>
      <c r="I2525">
        <v>0.52291693970747999</v>
      </c>
      <c r="J2525">
        <v>17.6869302475036</v>
      </c>
      <c r="K2525">
        <f t="shared" si="79"/>
        <v>217.6869302475036</v>
      </c>
    </row>
    <row r="2526" spans="1:11" x14ac:dyDescent="0.25">
      <c r="A2526">
        <v>0.52292694031783105</v>
      </c>
      <c r="B2526">
        <v>-26.749989075520801</v>
      </c>
      <c r="C2526">
        <f t="shared" si="78"/>
        <v>-226.7499890755208</v>
      </c>
      <c r="E2526">
        <v>0.52292694031783105</v>
      </c>
      <c r="F2526">
        <v>17.5453054089141</v>
      </c>
      <c r="I2526">
        <v>0.52292694031783105</v>
      </c>
      <c r="J2526">
        <v>17.545305408903499</v>
      </c>
      <c r="K2526">
        <f t="shared" si="79"/>
        <v>217.54530540890349</v>
      </c>
    </row>
    <row r="2527" spans="1:11" x14ac:dyDescent="0.25">
      <c r="A2527">
        <v>0.52293694092818299</v>
      </c>
      <c r="B2527">
        <v>-26.9791489936772</v>
      </c>
      <c r="C2527">
        <f t="shared" si="78"/>
        <v>-226.9791489936772</v>
      </c>
      <c r="E2527">
        <v>0.52293694092818299</v>
      </c>
      <c r="F2527">
        <v>17.409632602120901</v>
      </c>
      <c r="I2527">
        <v>0.52293694092818299</v>
      </c>
      <c r="J2527">
        <v>17.409632602102501</v>
      </c>
      <c r="K2527">
        <f t="shared" si="79"/>
        <v>217.4096326021025</v>
      </c>
    </row>
    <row r="2528" spans="1:11" x14ac:dyDescent="0.25">
      <c r="A2528">
        <v>0.52294694153853505</v>
      </c>
      <c r="B2528">
        <v>-27.2140786991352</v>
      </c>
      <c r="C2528">
        <f t="shared" si="78"/>
        <v>-227.2140786991352</v>
      </c>
      <c r="E2528">
        <v>0.52294694153853505</v>
      </c>
      <c r="F2528">
        <v>17.279859845530499</v>
      </c>
      <c r="I2528">
        <v>0.52294694153853505</v>
      </c>
      <c r="J2528">
        <v>17.279859845505001</v>
      </c>
      <c r="K2528">
        <f t="shared" si="79"/>
        <v>217.279859845505</v>
      </c>
    </row>
    <row r="2529" spans="1:11" x14ac:dyDescent="0.25">
      <c r="A2529">
        <v>0.52295694214888599</v>
      </c>
      <c r="B2529">
        <v>-27.454484046465101</v>
      </c>
      <c r="C2529">
        <f t="shared" si="78"/>
        <v>-227.4544840464651</v>
      </c>
      <c r="E2529">
        <v>0.52295694214888599</v>
      </c>
      <c r="F2529">
        <v>17.155944670593801</v>
      </c>
      <c r="I2529">
        <v>0.52295694214888599</v>
      </c>
      <c r="J2529">
        <v>17.155944670594501</v>
      </c>
      <c r="K2529">
        <f t="shared" si="79"/>
        <v>217.15594467059449</v>
      </c>
    </row>
    <row r="2530" spans="1:11" x14ac:dyDescent="0.25">
      <c r="A2530">
        <v>0.52296694275923805</v>
      </c>
      <c r="B2530">
        <v>-27.6998146288146</v>
      </c>
      <c r="C2530">
        <f t="shared" si="78"/>
        <v>-227.69981462881461</v>
      </c>
      <c r="E2530">
        <v>0.52296694275923805</v>
      </c>
      <c r="F2530">
        <v>17.037801811358101</v>
      </c>
      <c r="I2530">
        <v>0.52296694275923805</v>
      </c>
      <c r="J2530">
        <v>17.037801811385201</v>
      </c>
      <c r="K2530">
        <f t="shared" si="79"/>
        <v>217.03780181138521</v>
      </c>
    </row>
    <row r="2531" spans="1:11" x14ac:dyDescent="0.25">
      <c r="A2531">
        <v>0.52297694336959</v>
      </c>
      <c r="B2531">
        <v>-27.949731995188401</v>
      </c>
      <c r="C2531">
        <f t="shared" si="78"/>
        <v>-227.94973199518842</v>
      </c>
      <c r="E2531">
        <v>0.52297694336959</v>
      </c>
      <c r="F2531">
        <v>16.925371493629399</v>
      </c>
      <c r="I2531">
        <v>0.52297694336959</v>
      </c>
      <c r="J2531">
        <v>16.925371493678199</v>
      </c>
      <c r="K2531">
        <f t="shared" si="79"/>
        <v>216.9253714936782</v>
      </c>
    </row>
    <row r="2532" spans="1:11" x14ac:dyDescent="0.25">
      <c r="A2532">
        <v>0.52298694397994105</v>
      </c>
      <c r="B2532">
        <v>-28.2038740131695</v>
      </c>
      <c r="C2532">
        <f t="shared" si="78"/>
        <v>-228.2038740131695</v>
      </c>
      <c r="E2532">
        <v>0.52298694397994105</v>
      </c>
      <c r="F2532">
        <v>16.8185858183638</v>
      </c>
      <c r="I2532">
        <v>0.52298694397994105</v>
      </c>
      <c r="J2532">
        <v>16.818585818438599</v>
      </c>
      <c r="K2532">
        <f t="shared" si="79"/>
        <v>216.81858581843861</v>
      </c>
    </row>
    <row r="2533" spans="1:11" x14ac:dyDescent="0.25">
      <c r="A2533">
        <v>0.522996944590293</v>
      </c>
      <c r="B2533">
        <v>-28.4619653171818</v>
      </c>
      <c r="C2533">
        <f t="shared" si="78"/>
        <v>-228.46196531718181</v>
      </c>
      <c r="E2533">
        <v>0.522996944590293</v>
      </c>
      <c r="F2533">
        <v>16.7173901406425</v>
      </c>
      <c r="I2533">
        <v>0.522996944590293</v>
      </c>
      <c r="J2533">
        <v>16.717390140741099</v>
      </c>
      <c r="K2533">
        <f t="shared" si="79"/>
        <v>216.71739014074109</v>
      </c>
    </row>
    <row r="2534" spans="1:11" x14ac:dyDescent="0.25">
      <c r="A2534">
        <v>0.52300694520064395</v>
      </c>
      <c r="B2534">
        <v>-28.7234898098515</v>
      </c>
      <c r="C2534">
        <f t="shared" si="78"/>
        <v>-228.72348980985151</v>
      </c>
      <c r="E2534">
        <v>0.52300694520064395</v>
      </c>
      <c r="F2534">
        <v>16.621675783077102</v>
      </c>
      <c r="I2534">
        <v>0.52300694520064395</v>
      </c>
      <c r="J2534">
        <v>16.621675783074899</v>
      </c>
      <c r="K2534">
        <f t="shared" si="79"/>
        <v>216.62167578307489</v>
      </c>
    </row>
    <row r="2535" spans="1:11" x14ac:dyDescent="0.25">
      <c r="A2535">
        <v>0.523016945810996</v>
      </c>
      <c r="B2535">
        <v>-28.9882084658989</v>
      </c>
      <c r="C2535">
        <f t="shared" si="78"/>
        <v>-228.98820846589891</v>
      </c>
      <c r="E2535">
        <v>0.523016945810996</v>
      </c>
      <c r="F2535">
        <v>16.531387856559402</v>
      </c>
      <c r="I2535">
        <v>0.523016945810996</v>
      </c>
      <c r="J2535">
        <v>16.531387856457101</v>
      </c>
      <c r="K2535">
        <f t="shared" si="79"/>
        <v>216.53138785645712</v>
      </c>
    </row>
    <row r="2536" spans="1:11" x14ac:dyDescent="0.25">
      <c r="A2536">
        <v>0.52302694642134795</v>
      </c>
      <c r="B2536">
        <v>-29.255649980780099</v>
      </c>
      <c r="C2536">
        <f t="shared" si="78"/>
        <v>-229.25564998078011</v>
      </c>
      <c r="E2536">
        <v>0.52302694642134795</v>
      </c>
      <c r="F2536">
        <v>16.446412979437099</v>
      </c>
      <c r="I2536">
        <v>0.52302694642134795</v>
      </c>
      <c r="J2536">
        <v>16.446412979232601</v>
      </c>
      <c r="K2536">
        <f t="shared" si="79"/>
        <v>216.4464129792326</v>
      </c>
    </row>
    <row r="2537" spans="1:11" x14ac:dyDescent="0.25">
      <c r="A2537">
        <v>0.52303694703169901</v>
      </c>
      <c r="B2537">
        <v>-29.525508629874199</v>
      </c>
      <c r="C2537">
        <f t="shared" si="78"/>
        <v>-229.5255086298742</v>
      </c>
      <c r="E2537">
        <v>0.52303694703169901</v>
      </c>
      <c r="F2537">
        <v>16.366670941423202</v>
      </c>
      <c r="I2537">
        <v>0.52303694703169901</v>
      </c>
      <c r="J2537">
        <v>16.366670941116102</v>
      </c>
      <c r="K2537">
        <f t="shared" si="79"/>
        <v>216.3666709411161</v>
      </c>
    </row>
    <row r="2538" spans="1:11" x14ac:dyDescent="0.25">
      <c r="A2538">
        <v>0.52304694764205095</v>
      </c>
      <c r="B2538">
        <v>-29.797458640676901</v>
      </c>
      <c r="C2538">
        <f t="shared" si="78"/>
        <v>-229.79745864067689</v>
      </c>
      <c r="E2538">
        <v>0.52304694764205095</v>
      </c>
      <c r="F2538">
        <v>16.292072344949801</v>
      </c>
      <c r="I2538">
        <v>0.52304694764205095</v>
      </c>
      <c r="J2538">
        <v>16.2920723445419</v>
      </c>
      <c r="K2538">
        <f t="shared" si="79"/>
        <v>216.29207234454191</v>
      </c>
    </row>
    <row r="2539" spans="1:11" x14ac:dyDescent="0.25">
      <c r="A2539">
        <v>0.52305694825240201</v>
      </c>
      <c r="B2539">
        <v>-30.071252896932901</v>
      </c>
      <c r="C2539">
        <f t="shared" si="78"/>
        <v>-230.07125289693289</v>
      </c>
      <c r="E2539">
        <v>0.52305694825240201</v>
      </c>
      <c r="F2539">
        <v>16.2225470500664</v>
      </c>
      <c r="I2539">
        <v>0.52305694825240201</v>
      </c>
      <c r="J2539">
        <v>16.222547050078699</v>
      </c>
      <c r="K2539">
        <f t="shared" si="79"/>
        <v>216.2225470500787</v>
      </c>
    </row>
    <row r="2540" spans="1:11" x14ac:dyDescent="0.25">
      <c r="A2540">
        <v>0.52306694886275396</v>
      </c>
      <c r="B2540">
        <v>-30.3464309809684</v>
      </c>
      <c r="C2540">
        <f t="shared" si="78"/>
        <v>-230.34643098096839</v>
      </c>
      <c r="E2540">
        <v>0.52306694886275396</v>
      </c>
      <c r="F2540">
        <v>16.157957796558701</v>
      </c>
      <c r="I2540">
        <v>0.52306694886275396</v>
      </c>
      <c r="J2540">
        <v>16.157957796975001</v>
      </c>
      <c r="K2540">
        <f t="shared" si="79"/>
        <v>216.15795779697501</v>
      </c>
    </row>
    <row r="2541" spans="1:11" x14ac:dyDescent="0.25">
      <c r="A2541">
        <v>0.52307694947310601</v>
      </c>
      <c r="B2541">
        <v>-30.6227126971819</v>
      </c>
      <c r="C2541">
        <f t="shared" si="78"/>
        <v>-230.6227126971819</v>
      </c>
      <c r="E2541">
        <v>0.52307694947310601</v>
      </c>
      <c r="F2541">
        <v>16.0982136101508</v>
      </c>
      <c r="I2541">
        <v>0.52307694947310601</v>
      </c>
      <c r="J2541">
        <v>16.098213610975701</v>
      </c>
      <c r="K2541">
        <f t="shared" si="79"/>
        <v>216.09821361097571</v>
      </c>
    </row>
    <row r="2542" spans="1:11" x14ac:dyDescent="0.25">
      <c r="A2542">
        <v>0.52308695008345696</v>
      </c>
      <c r="B2542">
        <v>-30.899800272776201</v>
      </c>
      <c r="C2542">
        <f t="shared" si="78"/>
        <v>-230.89980027277619</v>
      </c>
      <c r="E2542">
        <v>0.52308695008345696</v>
      </c>
      <c r="F2542">
        <v>16.043214023913901</v>
      </c>
      <c r="I2542">
        <v>0.52308695008345696</v>
      </c>
      <c r="J2542">
        <v>16.043214025150601</v>
      </c>
      <c r="K2542">
        <f t="shared" si="79"/>
        <v>216.0432140251506</v>
      </c>
    </row>
    <row r="2543" spans="1:11" x14ac:dyDescent="0.25">
      <c r="A2543">
        <v>0.52309695069380902</v>
      </c>
      <c r="B2543">
        <v>-31.1774685831525</v>
      </c>
      <c r="C2543">
        <f t="shared" si="78"/>
        <v>-231.17746858315249</v>
      </c>
      <c r="E2543">
        <v>0.52309695069380902</v>
      </c>
      <c r="F2543">
        <v>15.9928806862013</v>
      </c>
      <c r="I2543">
        <v>0.52309695069380902</v>
      </c>
      <c r="J2543">
        <v>15.992880687840101</v>
      </c>
      <c r="K2543">
        <f t="shared" si="79"/>
        <v>215.99288068784011</v>
      </c>
    </row>
    <row r="2544" spans="1:11" x14ac:dyDescent="0.25">
      <c r="A2544">
        <v>0.52310695130416096</v>
      </c>
      <c r="B2544">
        <v>-31.455299803234599</v>
      </c>
      <c r="C2544">
        <f t="shared" si="78"/>
        <v>-231.4552998032346</v>
      </c>
      <c r="E2544">
        <v>0.52310695130416096</v>
      </c>
      <c r="F2544">
        <v>15.947061466004101</v>
      </c>
      <c r="I2544">
        <v>0.52310695130416096</v>
      </c>
      <c r="J2544">
        <v>15.947061468063</v>
      </c>
      <c r="K2544">
        <f t="shared" si="79"/>
        <v>215.947061468063</v>
      </c>
    </row>
    <row r="2545" spans="1:11" x14ac:dyDescent="0.25">
      <c r="A2545">
        <v>0.52311695191451202</v>
      </c>
      <c r="B2545">
        <v>-31.733103787297399</v>
      </c>
      <c r="C2545">
        <f t="shared" si="78"/>
        <v>-231.73310378729741</v>
      </c>
      <c r="E2545">
        <v>0.52311695191451202</v>
      </c>
      <c r="F2545">
        <v>15.905681925533999</v>
      </c>
      <c r="I2545">
        <v>0.52311695191451202</v>
      </c>
      <c r="J2545">
        <v>15.9056819254735</v>
      </c>
      <c r="K2545">
        <f t="shared" si="79"/>
        <v>215.90568192547349</v>
      </c>
    </row>
    <row r="2546" spans="1:11" x14ac:dyDescent="0.25">
      <c r="A2546">
        <v>0.52312695252486396</v>
      </c>
      <c r="B2546">
        <v>-32.010552660088798</v>
      </c>
      <c r="C2546">
        <f t="shared" si="78"/>
        <v>-232.01055266008879</v>
      </c>
      <c r="E2546">
        <v>0.52312695252486396</v>
      </c>
      <c r="F2546">
        <v>15.868610805867</v>
      </c>
      <c r="I2546">
        <v>0.52312695252486396</v>
      </c>
      <c r="J2546">
        <v>15.868610803824</v>
      </c>
      <c r="K2546">
        <f t="shared" si="79"/>
        <v>215.868610803824</v>
      </c>
    </row>
    <row r="2547" spans="1:11" x14ac:dyDescent="0.25">
      <c r="A2547">
        <v>0.52313695313521502</v>
      </c>
      <c r="B2547">
        <v>-32.287375639631897</v>
      </c>
      <c r="C2547">
        <f t="shared" si="78"/>
        <v>-232.2873756396319</v>
      </c>
      <c r="E2547">
        <v>0.52313695313521502</v>
      </c>
      <c r="F2547">
        <v>15.8357331646205</v>
      </c>
      <c r="I2547">
        <v>0.52313695313521502</v>
      </c>
      <c r="J2547">
        <v>15.8357331604658</v>
      </c>
      <c r="K2547">
        <f t="shared" si="79"/>
        <v>215.83573316046579</v>
      </c>
    </row>
    <row r="2548" spans="1:11" x14ac:dyDescent="0.25">
      <c r="A2548">
        <v>0.52314695374556697</v>
      </c>
      <c r="B2548">
        <v>-32.563268298798498</v>
      </c>
      <c r="C2548">
        <f t="shared" si="78"/>
        <v>-232.5632682987985</v>
      </c>
      <c r="E2548">
        <v>0.52314695374556697</v>
      </c>
      <c r="F2548">
        <v>15.8069127105249</v>
      </c>
      <c r="I2548">
        <v>0.52314695374556697</v>
      </c>
      <c r="J2548">
        <v>15.8069127043112</v>
      </c>
      <c r="K2548">
        <f t="shared" si="79"/>
        <v>215.8069127043112</v>
      </c>
    </row>
    <row r="2549" spans="1:11" x14ac:dyDescent="0.25">
      <c r="A2549">
        <v>0.52315695435591902</v>
      </c>
      <c r="B2549">
        <v>-32.838007714390102</v>
      </c>
      <c r="C2549">
        <f t="shared" si="78"/>
        <v>-232.8380077143901</v>
      </c>
      <c r="E2549">
        <v>0.52315695435591902</v>
      </c>
      <c r="F2549">
        <v>15.7820437832575</v>
      </c>
      <c r="I2549">
        <v>0.52315695435591902</v>
      </c>
      <c r="J2549">
        <v>15.782043785789201</v>
      </c>
      <c r="K2549">
        <f t="shared" si="79"/>
        <v>215.7820437857892</v>
      </c>
    </row>
    <row r="2550" spans="1:11" x14ac:dyDescent="0.25">
      <c r="A2550">
        <v>0.52316695496626997</v>
      </c>
      <c r="B2550">
        <v>-33.111358850365299</v>
      </c>
      <c r="C2550">
        <f t="shared" si="78"/>
        <v>-233.11135885036529</v>
      </c>
      <c r="E2550">
        <v>0.52316695496626997</v>
      </c>
      <c r="F2550">
        <v>15.7610108227978</v>
      </c>
      <c r="I2550">
        <v>0.52316695496626997</v>
      </c>
      <c r="J2550">
        <v>15.761010833792399</v>
      </c>
      <c r="K2550">
        <f t="shared" si="79"/>
        <v>215.7610108337924</v>
      </c>
    </row>
    <row r="2551" spans="1:11" x14ac:dyDescent="0.25">
      <c r="A2551">
        <v>0.52317695557662203</v>
      </c>
      <c r="B2551">
        <v>-33.383145499104501</v>
      </c>
      <c r="C2551">
        <f t="shared" si="78"/>
        <v>-233.3831454991045</v>
      </c>
      <c r="E2551">
        <v>0.52317695557662203</v>
      </c>
      <c r="F2551">
        <v>15.7437243702099</v>
      </c>
      <c r="I2551">
        <v>0.52317695557662203</v>
      </c>
      <c r="J2551">
        <v>15.7437243714433</v>
      </c>
      <c r="K2551">
        <f t="shared" si="79"/>
        <v>215.74372437144331</v>
      </c>
    </row>
    <row r="2552" spans="1:11" x14ac:dyDescent="0.25">
      <c r="A2552">
        <v>0.52318695618697297</v>
      </c>
      <c r="B2552">
        <v>-33.653043435568698</v>
      </c>
      <c r="C2552">
        <f t="shared" si="78"/>
        <v>-233.65304343556869</v>
      </c>
      <c r="E2552">
        <v>0.52318695618697297</v>
      </c>
      <c r="F2552">
        <v>15.7300130978177</v>
      </c>
      <c r="I2552">
        <v>0.52318695618697297</v>
      </c>
      <c r="J2552">
        <v>15.730013088253701</v>
      </c>
      <c r="K2552">
        <f t="shared" si="79"/>
        <v>215.73001308825371</v>
      </c>
    </row>
    <row r="2553" spans="1:11" x14ac:dyDescent="0.25">
      <c r="A2553">
        <v>0.52319695679732503</v>
      </c>
      <c r="B2553">
        <v>-33.920907431417398</v>
      </c>
      <c r="C2553">
        <f t="shared" si="78"/>
        <v>-233.92090743141739</v>
      </c>
      <c r="E2553">
        <v>0.52319695679732503</v>
      </c>
      <c r="F2553">
        <v>15.7197948082202</v>
      </c>
      <c r="I2553">
        <v>0.52319695679732503</v>
      </c>
      <c r="J2553">
        <v>15.719794803166099</v>
      </c>
      <c r="K2553">
        <f t="shared" si="79"/>
        <v>215.71979480316611</v>
      </c>
    </row>
    <row r="2554" spans="1:11" x14ac:dyDescent="0.25">
      <c r="A2554">
        <v>0.52320695740767698</v>
      </c>
      <c r="B2554">
        <v>-34.186488919782597</v>
      </c>
      <c r="C2554">
        <f t="shared" si="78"/>
        <v>-234.18648891978259</v>
      </c>
      <c r="E2554">
        <v>0.52320695740767698</v>
      </c>
      <c r="F2554">
        <v>15.712925026271201</v>
      </c>
      <c r="I2554">
        <v>0.52320695740767698</v>
      </c>
      <c r="J2554">
        <v>15.712925025958301</v>
      </c>
      <c r="K2554">
        <f t="shared" si="79"/>
        <v>215.7129250259583</v>
      </c>
    </row>
    <row r="2555" spans="1:11" x14ac:dyDescent="0.25">
      <c r="A2555">
        <v>0.52321695801802803</v>
      </c>
      <c r="B2555">
        <v>-34.449553795137703</v>
      </c>
      <c r="C2555">
        <f t="shared" si="78"/>
        <v>-234.44955379513772</v>
      </c>
      <c r="E2555">
        <v>0.52321695801802803</v>
      </c>
      <c r="F2555">
        <v>15.7092581908806</v>
      </c>
      <c r="I2555">
        <v>0.52321695801802803</v>
      </c>
      <c r="J2555">
        <v>15.7092581905677</v>
      </c>
      <c r="K2555">
        <f t="shared" si="79"/>
        <v>215.70925819056771</v>
      </c>
    </row>
    <row r="2556" spans="1:11" x14ac:dyDescent="0.25">
      <c r="A2556">
        <v>0.52322695862837998</v>
      </c>
      <c r="B2556">
        <v>-34.709974321926602</v>
      </c>
      <c r="C2556">
        <f t="shared" si="78"/>
        <v>-234.70997432192661</v>
      </c>
      <c r="E2556">
        <v>0.52322695862837998</v>
      </c>
      <c r="F2556">
        <v>15.7087108259869</v>
      </c>
      <c r="I2556">
        <v>0.52322695862837998</v>
      </c>
      <c r="J2556">
        <v>15.708710825675301</v>
      </c>
      <c r="K2556">
        <f t="shared" si="79"/>
        <v>215.7087108256753</v>
      </c>
    </row>
    <row r="2557" spans="1:11" x14ac:dyDescent="0.25">
      <c r="A2557">
        <v>0.52323695923873104</v>
      </c>
      <c r="B2557">
        <v>-34.967532789982101</v>
      </c>
      <c r="C2557">
        <f t="shared" si="78"/>
        <v>-234.9675327899821</v>
      </c>
      <c r="E2557">
        <v>0.52323695923873104</v>
      </c>
      <c r="F2557">
        <v>15.7111364994059</v>
      </c>
      <c r="I2557">
        <v>0.52323695923873104</v>
      </c>
      <c r="J2557">
        <v>15.711136499093</v>
      </c>
      <c r="K2557">
        <f t="shared" si="79"/>
        <v>215.71113649909299</v>
      </c>
    </row>
    <row r="2558" spans="1:11" x14ac:dyDescent="0.25">
      <c r="A2558">
        <v>0.52324695984908298</v>
      </c>
      <c r="B2558">
        <v>-35.222053577678203</v>
      </c>
      <c r="C2558">
        <f t="shared" si="78"/>
        <v>-235.2220535776782</v>
      </c>
      <c r="E2558">
        <v>0.52324695984908298</v>
      </c>
      <c r="F2558">
        <v>15.716409166448001</v>
      </c>
      <c r="I2558">
        <v>0.52324695984908298</v>
      </c>
      <c r="J2558">
        <v>15.716409166135101</v>
      </c>
      <c r="K2558">
        <f t="shared" si="79"/>
        <v>215.71640916613509</v>
      </c>
    </row>
    <row r="2559" spans="1:11" x14ac:dyDescent="0.25">
      <c r="A2559">
        <v>0.52325696045943504</v>
      </c>
      <c r="B2559">
        <v>-35.473369787755097</v>
      </c>
      <c r="C2559">
        <f t="shared" si="78"/>
        <v>-235.4733697877551</v>
      </c>
      <c r="E2559">
        <v>0.52325696045943504</v>
      </c>
      <c r="F2559">
        <v>15.724402733020399</v>
      </c>
      <c r="I2559">
        <v>0.52325696045943504</v>
      </c>
      <c r="J2559">
        <v>15.7244027327075</v>
      </c>
      <c r="K2559">
        <f t="shared" si="79"/>
        <v>215.72440273270749</v>
      </c>
    </row>
    <row r="2560" spans="1:11" x14ac:dyDescent="0.25">
      <c r="A2560">
        <v>0.52326696106978599</v>
      </c>
      <c r="B2560">
        <v>-35.721323348820903</v>
      </c>
      <c r="C2560">
        <f t="shared" si="78"/>
        <v>-235.7213233488209</v>
      </c>
      <c r="E2560">
        <v>0.52326696106978599</v>
      </c>
      <c r="F2560">
        <v>15.7349913393458</v>
      </c>
      <c r="I2560">
        <v>0.52326696106978599</v>
      </c>
      <c r="J2560">
        <v>15.7349913396601</v>
      </c>
      <c r="K2560">
        <f t="shared" si="79"/>
        <v>215.7349913396601</v>
      </c>
    </row>
    <row r="2561" spans="1:11" x14ac:dyDescent="0.25">
      <c r="A2561">
        <v>0.52327696168013804</v>
      </c>
      <c r="B2561">
        <v>-35.965765268994197</v>
      </c>
      <c r="C2561">
        <f t="shared" si="78"/>
        <v>-235.9657652689942</v>
      </c>
      <c r="E2561">
        <v>0.52327696168013804</v>
      </c>
      <c r="F2561">
        <v>15.7480489194949</v>
      </c>
      <c r="I2561">
        <v>0.52327696168013804</v>
      </c>
      <c r="J2561">
        <v>15.748048919182001</v>
      </c>
      <c r="K2561">
        <f t="shared" si="79"/>
        <v>215.748048919182</v>
      </c>
    </row>
    <row r="2562" spans="1:11" x14ac:dyDescent="0.25">
      <c r="A2562">
        <v>0.52328696229048999</v>
      </c>
      <c r="B2562">
        <v>-36.206533289150499</v>
      </c>
      <c r="C2562">
        <f t="shared" si="78"/>
        <v>-236.20653328915051</v>
      </c>
      <c r="E2562">
        <v>0.52328696229048999</v>
      </c>
      <c r="F2562">
        <v>15.7634287946117</v>
      </c>
      <c r="I2562">
        <v>0.52328696229048999</v>
      </c>
      <c r="J2562">
        <v>15.763428794611899</v>
      </c>
      <c r="K2562">
        <f t="shared" si="79"/>
        <v>215.76342879461191</v>
      </c>
    </row>
    <row r="2563" spans="1:11" x14ac:dyDescent="0.25">
      <c r="A2563">
        <v>0.52329696290084105</v>
      </c>
      <c r="B2563">
        <v>-36.443512545226497</v>
      </c>
      <c r="C2563">
        <f t="shared" si="78"/>
        <v>-236.4435125452265</v>
      </c>
      <c r="E2563">
        <v>0.52329696290084105</v>
      </c>
      <c r="F2563">
        <v>15.7810198436504</v>
      </c>
      <c r="I2563">
        <v>0.52329696290084105</v>
      </c>
      <c r="J2563">
        <v>15.7810198436504</v>
      </c>
      <c r="K2563">
        <f t="shared" si="79"/>
        <v>215.7810198436504</v>
      </c>
    </row>
    <row r="2564" spans="1:11" x14ac:dyDescent="0.25">
      <c r="A2564">
        <v>0.52330696351119299</v>
      </c>
      <c r="B2564">
        <v>-36.676614042211803</v>
      </c>
      <c r="C2564">
        <f t="shared" ref="C2564:C2627" si="80">B2564-200</f>
        <v>-236.67661404221181</v>
      </c>
      <c r="E2564">
        <v>0.52330696351119299</v>
      </c>
      <c r="F2564">
        <v>15.800732054411601</v>
      </c>
      <c r="I2564">
        <v>0.52330696351119299</v>
      </c>
      <c r="J2564">
        <v>15.800732054411499</v>
      </c>
      <c r="K2564">
        <f t="shared" ref="K2564:K2627" si="81">J2564+200</f>
        <v>215.8007320544115</v>
      </c>
    </row>
    <row r="2565" spans="1:11" x14ac:dyDescent="0.25">
      <c r="A2565">
        <v>0.52331696412154405</v>
      </c>
      <c r="B2565">
        <v>-36.9056762392918</v>
      </c>
      <c r="C2565">
        <f t="shared" si="80"/>
        <v>-236.90567623929181</v>
      </c>
      <c r="E2565">
        <v>0.52331696412154405</v>
      </c>
      <c r="F2565">
        <v>15.8223929078337</v>
      </c>
      <c r="I2565">
        <v>0.52331696412154405</v>
      </c>
      <c r="J2565">
        <v>15.8223929078337</v>
      </c>
      <c r="K2565">
        <f t="shared" si="81"/>
        <v>215.82239290783369</v>
      </c>
    </row>
    <row r="2566" spans="1:11" x14ac:dyDescent="0.25">
      <c r="A2566">
        <v>0.52332696473189599</v>
      </c>
      <c r="B2566">
        <v>-37.1306293322477</v>
      </c>
      <c r="C2566">
        <f t="shared" si="80"/>
        <v>-237.13062933224771</v>
      </c>
      <c r="E2566">
        <v>0.52332696473189599</v>
      </c>
      <c r="F2566">
        <v>15.845920068807199</v>
      </c>
      <c r="I2566">
        <v>0.52332696473189599</v>
      </c>
      <c r="J2566">
        <v>15.845920068807301</v>
      </c>
      <c r="K2566">
        <f t="shared" si="81"/>
        <v>215.84592006880729</v>
      </c>
    </row>
    <row r="2567" spans="1:11" x14ac:dyDescent="0.25">
      <c r="A2567">
        <v>0.52333696534224805</v>
      </c>
      <c r="B2567">
        <v>-37.351341993472701</v>
      </c>
      <c r="C2567">
        <f t="shared" si="80"/>
        <v>-237.35134199347272</v>
      </c>
      <c r="E2567">
        <v>0.52333696534224805</v>
      </c>
      <c r="F2567">
        <v>15.8711501368836</v>
      </c>
      <c r="I2567">
        <v>0.52333696534224805</v>
      </c>
      <c r="J2567">
        <v>15.8711501368835</v>
      </c>
      <c r="K2567">
        <f t="shared" si="81"/>
        <v>215.8711501368835</v>
      </c>
    </row>
    <row r="2568" spans="1:11" x14ac:dyDescent="0.25">
      <c r="A2568">
        <v>0.523346965952599</v>
      </c>
      <c r="B2568">
        <v>-37.567755462811498</v>
      </c>
      <c r="C2568">
        <f t="shared" si="80"/>
        <v>-237.5677554628115</v>
      </c>
      <c r="E2568">
        <v>0.523346965952599</v>
      </c>
      <c r="F2568">
        <v>15.8980024746828</v>
      </c>
      <c r="I2568">
        <v>0.523346965952599</v>
      </c>
      <c r="J2568">
        <v>15.8980024746827</v>
      </c>
      <c r="K2568">
        <f t="shared" si="81"/>
        <v>215.8980024746827</v>
      </c>
    </row>
    <row r="2569" spans="1:11" x14ac:dyDescent="0.25">
      <c r="A2569">
        <v>0.52335696656295105</v>
      </c>
      <c r="B2569">
        <v>-37.779760996500997</v>
      </c>
      <c r="C2569">
        <f t="shared" si="80"/>
        <v>-237.77976099650101</v>
      </c>
      <c r="E2569">
        <v>0.52335696656295105</v>
      </c>
      <c r="F2569">
        <v>15.926316282722</v>
      </c>
      <c r="I2569">
        <v>0.52335696656295105</v>
      </c>
      <c r="J2569">
        <v>15.926316282722</v>
      </c>
      <c r="K2569">
        <f t="shared" si="81"/>
        <v>215.92631628272201</v>
      </c>
    </row>
    <row r="2570" spans="1:11" x14ac:dyDescent="0.25">
      <c r="A2570">
        <v>0.523366967173302</v>
      </c>
      <c r="B2570">
        <v>-37.987310798808203</v>
      </c>
      <c r="C2570">
        <f t="shared" si="80"/>
        <v>-237.98731079880821</v>
      </c>
      <c r="E2570">
        <v>0.523366967173302</v>
      </c>
      <c r="F2570">
        <v>15.9560121451137</v>
      </c>
      <c r="I2570">
        <v>0.523366967173302</v>
      </c>
      <c r="J2570">
        <v>15.9560121451138</v>
      </c>
      <c r="K2570">
        <f t="shared" si="81"/>
        <v>215.95601214511379</v>
      </c>
    </row>
    <row r="2571" spans="1:11" x14ac:dyDescent="0.25">
      <c r="A2571">
        <v>0.52337696778365395</v>
      </c>
      <c r="B2571">
        <v>-38.190326508021997</v>
      </c>
      <c r="C2571">
        <f t="shared" si="80"/>
        <v>-238.190326508022</v>
      </c>
      <c r="E2571">
        <v>0.52337696778365395</v>
      </c>
      <c r="F2571">
        <v>15.9869522474507</v>
      </c>
      <c r="I2571">
        <v>0.52337696778365395</v>
      </c>
      <c r="J2571">
        <v>15.9869522474507</v>
      </c>
      <c r="K2571">
        <f t="shared" si="81"/>
        <v>215.98695224745069</v>
      </c>
    </row>
    <row r="2572" spans="1:11" x14ac:dyDescent="0.25">
      <c r="A2572">
        <v>0.523386968394006</v>
      </c>
      <c r="B2572">
        <v>-38.388751098774797</v>
      </c>
      <c r="C2572">
        <f t="shared" si="80"/>
        <v>-238.3887510987748</v>
      </c>
      <c r="E2572">
        <v>0.523386968394006</v>
      </c>
      <c r="F2572">
        <v>16.019020328802402</v>
      </c>
      <c r="I2572">
        <v>0.523386968394006</v>
      </c>
      <c r="J2572">
        <v>16.019020328802299</v>
      </c>
      <c r="K2572">
        <f t="shared" si="81"/>
        <v>216.0190203288023</v>
      </c>
    </row>
    <row r="2573" spans="1:11" x14ac:dyDescent="0.25">
      <c r="A2573">
        <v>0.52339696900435695</v>
      </c>
      <c r="B2573">
        <v>-38.5825288468995</v>
      </c>
      <c r="C2573">
        <f t="shared" si="80"/>
        <v>-238.58252884689949</v>
      </c>
      <c r="E2573">
        <v>0.52339696900435695</v>
      </c>
      <c r="F2573">
        <v>16.0520826850974</v>
      </c>
      <c r="I2573">
        <v>0.52339696900435695</v>
      </c>
      <c r="J2573">
        <v>16.0520826850974</v>
      </c>
      <c r="K2573">
        <f t="shared" si="81"/>
        <v>216.05208268509739</v>
      </c>
    </row>
    <row r="2574" spans="1:11" x14ac:dyDescent="0.25">
      <c r="A2574">
        <v>0.52340696961470901</v>
      </c>
      <c r="B2574">
        <v>-38.771632527787403</v>
      </c>
      <c r="C2574">
        <f t="shared" si="80"/>
        <v>-238.7716325277874</v>
      </c>
      <c r="E2574">
        <v>0.52340696961470901</v>
      </c>
      <c r="F2574">
        <v>16.086064186104402</v>
      </c>
      <c r="I2574">
        <v>0.52340696961470901</v>
      </c>
      <c r="J2574">
        <v>16.086064186104501</v>
      </c>
      <c r="K2574">
        <f t="shared" si="81"/>
        <v>216.08606418610449</v>
      </c>
    </row>
    <row r="2575" spans="1:11" x14ac:dyDescent="0.25">
      <c r="A2575">
        <v>0.52341697022506095</v>
      </c>
      <c r="B2575">
        <v>-38.9560192082551</v>
      </c>
      <c r="C2575">
        <f t="shared" si="80"/>
        <v>-238.9560192082551</v>
      </c>
      <c r="E2575">
        <v>0.52341697022506095</v>
      </c>
      <c r="F2575">
        <v>16.1208350359787</v>
      </c>
      <c r="I2575">
        <v>0.52341697022506095</v>
      </c>
      <c r="J2575">
        <v>16.1208350359787</v>
      </c>
      <c r="K2575">
        <f t="shared" si="81"/>
        <v>216.1208350359787</v>
      </c>
    </row>
    <row r="2576" spans="1:11" x14ac:dyDescent="0.25">
      <c r="A2576">
        <v>0.52342697083541201</v>
      </c>
      <c r="B2576">
        <v>-39.135633225537497</v>
      </c>
      <c r="C2576">
        <f t="shared" si="80"/>
        <v>-239.1356332255375</v>
      </c>
      <c r="E2576">
        <v>0.52342697083541201</v>
      </c>
      <c r="F2576">
        <v>16.156313712154201</v>
      </c>
      <c r="I2576">
        <v>0.52342697083541201</v>
      </c>
      <c r="J2576">
        <v>16.156313712154201</v>
      </c>
      <c r="K2576">
        <f t="shared" si="81"/>
        <v>216.1563137121542</v>
      </c>
    </row>
    <row r="2577" spans="1:11" x14ac:dyDescent="0.25">
      <c r="A2577">
        <v>0.52343697144576395</v>
      </c>
      <c r="B2577">
        <v>-39.309134742028903</v>
      </c>
      <c r="C2577">
        <f t="shared" si="80"/>
        <v>-239.3091347420289</v>
      </c>
      <c r="E2577">
        <v>0.52343697144576395</v>
      </c>
      <c r="F2577">
        <v>16.193635373218001</v>
      </c>
      <c r="I2577">
        <v>0.52343697144576395</v>
      </c>
      <c r="J2577">
        <v>16.193635373218001</v>
      </c>
      <c r="K2577">
        <f t="shared" si="81"/>
        <v>216.193635373218</v>
      </c>
    </row>
    <row r="2578" spans="1:11" x14ac:dyDescent="0.25">
      <c r="A2578">
        <v>0.52344601990767803</v>
      </c>
      <c r="B2578">
        <v>-39.460161224887202</v>
      </c>
      <c r="C2578">
        <f t="shared" si="80"/>
        <v>-239.4601612248872</v>
      </c>
      <c r="E2578">
        <v>0.52344601990767803</v>
      </c>
      <c r="F2578">
        <v>16.229512410055602</v>
      </c>
      <c r="I2578">
        <v>0.52344601990767803</v>
      </c>
      <c r="J2578">
        <v>16.229512410055701</v>
      </c>
      <c r="K2578">
        <f t="shared" si="81"/>
        <v>216.22951241005569</v>
      </c>
    </row>
    <row r="2579" spans="1:11" x14ac:dyDescent="0.25">
      <c r="A2579">
        <v>0.52345602051802897</v>
      </c>
      <c r="B2579">
        <v>-39.620135929245201</v>
      </c>
      <c r="C2579">
        <f t="shared" si="80"/>
        <v>-239.62013592924521</v>
      </c>
      <c r="E2579">
        <v>0.52345602051802897</v>
      </c>
      <c r="F2579">
        <v>16.2716277440413</v>
      </c>
      <c r="I2579">
        <v>0.52345602051802897</v>
      </c>
      <c r="J2579">
        <v>16.2716277440413</v>
      </c>
      <c r="K2579">
        <f t="shared" si="81"/>
        <v>216.2716277440413</v>
      </c>
    </row>
    <row r="2580" spans="1:11" x14ac:dyDescent="0.25">
      <c r="A2580">
        <v>0.52346602112838103</v>
      </c>
      <c r="B2580">
        <v>-39.772707967511302</v>
      </c>
      <c r="C2580">
        <f t="shared" si="80"/>
        <v>-239.77270796751131</v>
      </c>
      <c r="E2580">
        <v>0.52346602112838103</v>
      </c>
      <c r="F2580">
        <v>16.316263393123801</v>
      </c>
      <c r="I2580">
        <v>0.52346602112838103</v>
      </c>
      <c r="J2580">
        <v>16.316263393123801</v>
      </c>
      <c r="K2580">
        <f t="shared" si="81"/>
        <v>216.31626339312379</v>
      </c>
    </row>
    <row r="2581" spans="1:11" x14ac:dyDescent="0.25">
      <c r="A2581">
        <v>0.52347602173873298</v>
      </c>
      <c r="B2581">
        <v>-39.917757838147402</v>
      </c>
      <c r="C2581">
        <f t="shared" si="80"/>
        <v>-239.91775783814739</v>
      </c>
      <c r="E2581">
        <v>0.52347602173873298</v>
      </c>
      <c r="F2581">
        <v>16.3632084449623</v>
      </c>
      <c r="I2581">
        <v>0.52347602173873298</v>
      </c>
      <c r="J2581">
        <v>16.3632084449623</v>
      </c>
      <c r="K2581">
        <f t="shared" si="81"/>
        <v>216.36320844496231</v>
      </c>
    </row>
    <row r="2582" spans="1:11" x14ac:dyDescent="0.25">
      <c r="A2582">
        <v>0.52348602234908403</v>
      </c>
      <c r="B2582">
        <v>-40.055287777027402</v>
      </c>
      <c r="C2582">
        <f t="shared" si="80"/>
        <v>-240.05528777702739</v>
      </c>
      <c r="E2582">
        <v>0.52348602234908403</v>
      </c>
      <c r="F2582">
        <v>16.412313428421701</v>
      </c>
      <c r="I2582">
        <v>0.52348602234908403</v>
      </c>
      <c r="J2582">
        <v>16.412313428421701</v>
      </c>
      <c r="K2582">
        <f t="shared" si="81"/>
        <v>216.4123134284217</v>
      </c>
    </row>
    <row r="2583" spans="1:11" x14ac:dyDescent="0.25">
      <c r="A2583">
        <v>0.52349602295943598</v>
      </c>
      <c r="B2583">
        <v>-40.185323108503098</v>
      </c>
      <c r="C2583">
        <f t="shared" si="80"/>
        <v>-240.1853231085031</v>
      </c>
      <c r="E2583">
        <v>0.52349602295943598</v>
      </c>
      <c r="F2583">
        <v>16.463276552937199</v>
      </c>
      <c r="I2583">
        <v>0.52349602295943598</v>
      </c>
      <c r="J2583">
        <v>16.463276552937199</v>
      </c>
      <c r="K2583">
        <f t="shared" si="81"/>
        <v>216.4632765529372</v>
      </c>
    </row>
    <row r="2584" spans="1:11" x14ac:dyDescent="0.25">
      <c r="A2584">
        <v>0.52350602356978704</v>
      </c>
      <c r="B2584">
        <v>-40.307905675683699</v>
      </c>
      <c r="C2584">
        <f t="shared" si="80"/>
        <v>-240.30790567568368</v>
      </c>
      <c r="E2584">
        <v>0.52350602356978704</v>
      </c>
      <c r="F2584">
        <v>16.515894200798101</v>
      </c>
      <c r="I2584">
        <v>0.52350602356978704</v>
      </c>
      <c r="J2584">
        <v>16.515894200798002</v>
      </c>
      <c r="K2584">
        <f t="shared" si="81"/>
        <v>216.51589420079802</v>
      </c>
    </row>
    <row r="2585" spans="1:11" x14ac:dyDescent="0.25">
      <c r="A2585">
        <v>0.52351602418013898</v>
      </c>
      <c r="B2585">
        <v>-40.423078146346199</v>
      </c>
      <c r="C2585">
        <f t="shared" si="80"/>
        <v>-240.4230781463462</v>
      </c>
      <c r="E2585">
        <v>0.52351602418013898</v>
      </c>
      <c r="F2585">
        <v>16.570000989445901</v>
      </c>
      <c r="I2585">
        <v>0.52351602418013898</v>
      </c>
      <c r="J2585">
        <v>16.570000989445901</v>
      </c>
      <c r="K2585">
        <f t="shared" si="81"/>
        <v>216.5700009894459</v>
      </c>
    </row>
    <row r="2586" spans="1:11" x14ac:dyDescent="0.25">
      <c r="A2586">
        <v>0.52352602479049104</v>
      </c>
      <c r="B2586">
        <v>-40.5309246296829</v>
      </c>
      <c r="C2586">
        <f t="shared" si="80"/>
        <v>-240.53092462968289</v>
      </c>
      <c r="E2586">
        <v>0.52352602479049104</v>
      </c>
      <c r="F2586">
        <v>16.625318363934198</v>
      </c>
      <c r="I2586">
        <v>0.52352602479049104</v>
      </c>
      <c r="J2586">
        <v>16.625318363934301</v>
      </c>
      <c r="K2586">
        <f t="shared" si="81"/>
        <v>216.6253183639343</v>
      </c>
    </row>
    <row r="2587" spans="1:11" x14ac:dyDescent="0.25">
      <c r="A2587">
        <v>0.52353602540084199</v>
      </c>
      <c r="B2587">
        <v>-40.631553794749401</v>
      </c>
      <c r="C2587">
        <f t="shared" si="80"/>
        <v>-240.63155379474941</v>
      </c>
      <c r="E2587">
        <v>0.52353602540084199</v>
      </c>
      <c r="F2587">
        <v>16.681585075508199</v>
      </c>
      <c r="I2587">
        <v>0.52353602540084199</v>
      </c>
      <c r="J2587">
        <v>16.681585075508199</v>
      </c>
      <c r="K2587">
        <f t="shared" si="81"/>
        <v>216.6815850755082</v>
      </c>
    </row>
    <row r="2588" spans="1:11" x14ac:dyDescent="0.25">
      <c r="A2588">
        <v>0.52354602601119404</v>
      </c>
      <c r="B2588">
        <v>-40.725063413623502</v>
      </c>
      <c r="C2588">
        <f t="shared" si="80"/>
        <v>-240.7250634136235</v>
      </c>
      <c r="E2588">
        <v>0.52354602601119404</v>
      </c>
      <c r="F2588">
        <v>16.738605736535099</v>
      </c>
      <c r="I2588">
        <v>0.52354602601119404</v>
      </c>
      <c r="J2588">
        <v>16.738605736535</v>
      </c>
      <c r="K2588">
        <f t="shared" si="81"/>
        <v>216.73860573653499</v>
      </c>
    </row>
    <row r="2589" spans="1:11" x14ac:dyDescent="0.25">
      <c r="A2589">
        <v>0.52355602662154599</v>
      </c>
      <c r="B2589">
        <v>-40.811570112889797</v>
      </c>
      <c r="C2589">
        <f t="shared" si="80"/>
        <v>-240.8115701128898</v>
      </c>
      <c r="E2589">
        <v>0.52355602662154599</v>
      </c>
      <c r="F2589">
        <v>16.7961719144228</v>
      </c>
      <c r="I2589">
        <v>0.52355602662154599</v>
      </c>
      <c r="J2589">
        <v>16.7961719144228</v>
      </c>
      <c r="K2589">
        <f t="shared" si="81"/>
        <v>216.79617191442281</v>
      </c>
    </row>
    <row r="2590" spans="1:11" x14ac:dyDescent="0.25">
      <c r="A2590">
        <v>0.52356602723189705</v>
      </c>
      <c r="B2590">
        <v>-40.891170858352297</v>
      </c>
      <c r="C2590">
        <f t="shared" si="80"/>
        <v>-240.8911708583523</v>
      </c>
      <c r="E2590">
        <v>0.52356602723189705</v>
      </c>
      <c r="F2590">
        <v>16.854125622988999</v>
      </c>
      <c r="I2590">
        <v>0.52356602723189705</v>
      </c>
      <c r="J2590">
        <v>16.854125622989098</v>
      </c>
      <c r="K2590">
        <f t="shared" si="81"/>
        <v>216.8541256229891</v>
      </c>
    </row>
    <row r="2591" spans="1:11" x14ac:dyDescent="0.25">
      <c r="A2591">
        <v>0.52357602784224899</v>
      </c>
      <c r="B2591">
        <v>-40.964038097466599</v>
      </c>
      <c r="C2591">
        <f t="shared" si="80"/>
        <v>-240.96403809746658</v>
      </c>
      <c r="E2591">
        <v>0.52357602784224899</v>
      </c>
      <c r="F2591">
        <v>16.912206086631699</v>
      </c>
      <c r="I2591">
        <v>0.52357602784224899</v>
      </c>
      <c r="J2591">
        <v>16.912206086631699</v>
      </c>
      <c r="K2591">
        <f t="shared" si="81"/>
        <v>216.9122060866317</v>
      </c>
    </row>
    <row r="2592" spans="1:11" x14ac:dyDescent="0.25">
      <c r="A2592">
        <v>0.52358602845260005</v>
      </c>
      <c r="B2592">
        <v>-41.0303568841355</v>
      </c>
      <c r="C2592">
        <f t="shared" si="80"/>
        <v>-241.0303568841355</v>
      </c>
      <c r="E2592">
        <v>0.52358602845260005</v>
      </c>
      <c r="F2592">
        <v>16.970177715485001</v>
      </c>
      <c r="I2592">
        <v>0.52358602845260005</v>
      </c>
      <c r="J2592">
        <v>16.970177715484901</v>
      </c>
      <c r="K2592">
        <f t="shared" si="81"/>
        <v>216.97017771548491</v>
      </c>
    </row>
    <row r="2593" spans="1:11" x14ac:dyDescent="0.25">
      <c r="A2593">
        <v>0.523596029062952</v>
      </c>
      <c r="B2593">
        <v>-41.0902797801036</v>
      </c>
      <c r="C2593">
        <f t="shared" si="80"/>
        <v>-241.0902797801036</v>
      </c>
      <c r="E2593">
        <v>0.523596029062952</v>
      </c>
      <c r="F2593">
        <v>17.027866834017999</v>
      </c>
      <c r="I2593">
        <v>0.523596029062952</v>
      </c>
      <c r="J2593">
        <v>17.027866834017999</v>
      </c>
      <c r="K2593">
        <f t="shared" si="81"/>
        <v>217.027866834018</v>
      </c>
    </row>
    <row r="2594" spans="1:11" x14ac:dyDescent="0.25">
      <c r="A2594">
        <v>0.52360602967330405</v>
      </c>
      <c r="B2594">
        <v>-41.143980127068197</v>
      </c>
      <c r="C2594">
        <f t="shared" si="80"/>
        <v>-241.1439801270682</v>
      </c>
      <c r="E2594">
        <v>0.52360602967330405</v>
      </c>
      <c r="F2594">
        <v>17.0850898801007</v>
      </c>
      <c r="I2594">
        <v>0.52360602967330405</v>
      </c>
      <c r="J2594">
        <v>17.0850898801007</v>
      </c>
      <c r="K2594">
        <f t="shared" si="81"/>
        <v>217.0850898801007</v>
      </c>
    </row>
    <row r="2595" spans="1:11" x14ac:dyDescent="0.25">
      <c r="A2595">
        <v>0.523616030283655</v>
      </c>
      <c r="B2595">
        <v>-41.191596734600999</v>
      </c>
      <c r="C2595">
        <f t="shared" si="80"/>
        <v>-241.19159673460101</v>
      </c>
      <c r="E2595">
        <v>0.523616030283655</v>
      </c>
      <c r="F2595">
        <v>17.1417089278874</v>
      </c>
      <c r="I2595">
        <v>0.523616030283655</v>
      </c>
      <c r="J2595">
        <v>17.1417089278874</v>
      </c>
      <c r="K2595">
        <f t="shared" si="81"/>
        <v>217.14170892788741</v>
      </c>
    </row>
    <row r="2596" spans="1:11" x14ac:dyDescent="0.25">
      <c r="A2596">
        <v>0.52362603089400706</v>
      </c>
      <c r="B2596">
        <v>-41.233404479018098</v>
      </c>
      <c r="C2596">
        <f t="shared" si="80"/>
        <v>-241.23340447901811</v>
      </c>
      <c r="E2596">
        <v>0.52362603089400706</v>
      </c>
      <c r="F2596">
        <v>17.1974693875162</v>
      </c>
      <c r="I2596">
        <v>0.52362603089400706</v>
      </c>
      <c r="J2596">
        <v>17.197469387516101</v>
      </c>
      <c r="K2596">
        <f t="shared" si="81"/>
        <v>217.19746938751609</v>
      </c>
    </row>
    <row r="2597" spans="1:11" x14ac:dyDescent="0.25">
      <c r="A2597">
        <v>0.523636031504358</v>
      </c>
      <c r="B2597">
        <v>-41.269589740903399</v>
      </c>
      <c r="C2597">
        <f t="shared" si="80"/>
        <v>-241.2695897409034</v>
      </c>
      <c r="E2597">
        <v>0.523636031504358</v>
      </c>
      <c r="F2597">
        <v>17.252219632897901</v>
      </c>
      <c r="I2597">
        <v>0.523636031504358</v>
      </c>
      <c r="J2597">
        <v>17.252219632897901</v>
      </c>
      <c r="K2597">
        <f t="shared" si="81"/>
        <v>217.25221963289789</v>
      </c>
    </row>
    <row r="2598" spans="1:11" x14ac:dyDescent="0.25">
      <c r="A2598">
        <v>0.52364603211470995</v>
      </c>
      <c r="B2598">
        <v>-41.300360529024701</v>
      </c>
      <c r="C2598">
        <f t="shared" si="80"/>
        <v>-241.30036052902472</v>
      </c>
      <c r="E2598">
        <v>0.52364603211470995</v>
      </c>
      <c r="F2598">
        <v>17.3058006523577</v>
      </c>
      <c r="I2598">
        <v>0.52364603211470995</v>
      </c>
      <c r="J2598">
        <v>17.3058006523577</v>
      </c>
      <c r="K2598">
        <f t="shared" si="81"/>
        <v>217.3058006523577</v>
      </c>
    </row>
    <row r="2599" spans="1:11" x14ac:dyDescent="0.25">
      <c r="A2599">
        <v>0.523656032725062</v>
      </c>
      <c r="B2599">
        <v>-41.325936792850598</v>
      </c>
      <c r="C2599">
        <f t="shared" si="80"/>
        <v>-241.3259367928506</v>
      </c>
      <c r="E2599">
        <v>0.523656032725062</v>
      </c>
      <c r="F2599">
        <v>17.358055507673701</v>
      </c>
      <c r="I2599">
        <v>0.523656032725062</v>
      </c>
      <c r="J2599">
        <v>17.358055507673701</v>
      </c>
      <c r="K2599">
        <f t="shared" si="81"/>
        <v>217.3580555076737</v>
      </c>
    </row>
    <row r="2600" spans="1:11" x14ac:dyDescent="0.25">
      <c r="A2600">
        <v>0.52366603333541295</v>
      </c>
      <c r="B2600">
        <v>-41.346547012833902</v>
      </c>
      <c r="C2600">
        <f t="shared" si="80"/>
        <v>-241.34654701283389</v>
      </c>
      <c r="E2600">
        <v>0.52366603333541295</v>
      </c>
      <c r="F2600">
        <v>17.408832704148899</v>
      </c>
      <c r="I2600">
        <v>0.52366603333541295</v>
      </c>
      <c r="J2600">
        <v>17.408832704148899</v>
      </c>
      <c r="K2600">
        <f t="shared" si="81"/>
        <v>217.40883270414889</v>
      </c>
    </row>
    <row r="2601" spans="1:11" x14ac:dyDescent="0.25">
      <c r="A2601">
        <v>0.52367603394576501</v>
      </c>
      <c r="B2601">
        <v>-41.362426414316602</v>
      </c>
      <c r="C2601">
        <f t="shared" si="80"/>
        <v>-241.36242641431659</v>
      </c>
      <c r="E2601">
        <v>0.52367603394576501</v>
      </c>
      <c r="F2601">
        <v>17.4579872742924</v>
      </c>
      <c r="I2601">
        <v>0.52367603394576501</v>
      </c>
      <c r="J2601">
        <v>17.4579872742924</v>
      </c>
      <c r="K2601">
        <f t="shared" si="81"/>
        <v>217.45798727429241</v>
      </c>
    </row>
    <row r="2602" spans="1:11" x14ac:dyDescent="0.25">
      <c r="A2602">
        <v>0.52368603455611695</v>
      </c>
      <c r="B2602">
        <v>-41.373816168138099</v>
      </c>
      <c r="C2602">
        <f t="shared" si="80"/>
        <v>-241.37381616813809</v>
      </c>
      <c r="E2602">
        <v>0.52368603455611695</v>
      </c>
      <c r="F2602">
        <v>17.505381313026501</v>
      </c>
      <c r="I2602">
        <v>0.52368603455611695</v>
      </c>
      <c r="J2602">
        <v>17.505381313026501</v>
      </c>
      <c r="K2602">
        <f t="shared" si="81"/>
        <v>217.5053813130265</v>
      </c>
    </row>
    <row r="2603" spans="1:11" x14ac:dyDescent="0.25">
      <c r="A2603">
        <v>0.52369603516646801</v>
      </c>
      <c r="B2603">
        <v>-41.3809004527795</v>
      </c>
      <c r="C2603">
        <f t="shared" si="80"/>
        <v>-241.38090045277949</v>
      </c>
      <c r="E2603">
        <v>0.52369603516646801</v>
      </c>
      <c r="F2603">
        <v>17.550915880838001</v>
      </c>
      <c r="I2603">
        <v>0.52369603516646801</v>
      </c>
      <c r="J2603">
        <v>17.550915880838001</v>
      </c>
      <c r="K2603">
        <f t="shared" si="81"/>
        <v>217.55091588083801</v>
      </c>
    </row>
    <row r="2604" spans="1:11" x14ac:dyDescent="0.25">
      <c r="A2604">
        <v>0.52370603577681996</v>
      </c>
      <c r="B2604">
        <v>-41.383990041409</v>
      </c>
      <c r="C2604">
        <f t="shared" si="80"/>
        <v>-241.38399004140899</v>
      </c>
      <c r="E2604">
        <v>0.52370603577681996</v>
      </c>
      <c r="F2604">
        <v>17.594432160571198</v>
      </c>
      <c r="I2604">
        <v>0.52370603577681996</v>
      </c>
      <c r="J2604">
        <v>17.594432160571198</v>
      </c>
      <c r="K2604">
        <f t="shared" si="81"/>
        <v>217.59443216057119</v>
      </c>
    </row>
    <row r="2605" spans="1:11" x14ac:dyDescent="0.25">
      <c r="A2605">
        <v>0.52371603638717101</v>
      </c>
      <c r="B2605">
        <v>-41.3833401557063</v>
      </c>
      <c r="C2605">
        <f t="shared" si="80"/>
        <v>-241.38334015570629</v>
      </c>
      <c r="E2605">
        <v>0.52371603638717101</v>
      </c>
      <c r="F2605">
        <v>17.635814260154</v>
      </c>
      <c r="I2605">
        <v>0.52371603638717101</v>
      </c>
      <c r="J2605">
        <v>17.635814260154</v>
      </c>
      <c r="K2605">
        <f t="shared" si="81"/>
        <v>217.63581426015401</v>
      </c>
    </row>
    <row r="2606" spans="1:11" x14ac:dyDescent="0.25">
      <c r="A2606">
        <v>0.52372603699752296</v>
      </c>
      <c r="B2606">
        <v>-41.379253050582399</v>
      </c>
      <c r="C2606">
        <f t="shared" si="80"/>
        <v>-241.37925305058241</v>
      </c>
      <c r="E2606">
        <v>0.52372603699752296</v>
      </c>
      <c r="F2606">
        <v>17.6749372851794</v>
      </c>
      <c r="I2606">
        <v>0.52372603699752296</v>
      </c>
      <c r="J2606">
        <v>17.6749372851794</v>
      </c>
      <c r="K2606">
        <f t="shared" si="81"/>
        <v>217.6749372851794</v>
      </c>
    </row>
    <row r="2607" spans="1:11" x14ac:dyDescent="0.25">
      <c r="A2607">
        <v>0.52373603760787502</v>
      </c>
      <c r="B2607">
        <v>-41.371903167021898</v>
      </c>
      <c r="C2607">
        <f t="shared" si="80"/>
        <v>-241.37190316702191</v>
      </c>
      <c r="E2607">
        <v>0.52373603760787502</v>
      </c>
      <c r="F2607">
        <v>17.711734880736898</v>
      </c>
      <c r="I2607">
        <v>0.52373603760787502</v>
      </c>
      <c r="J2607">
        <v>17.711734880736898</v>
      </c>
      <c r="K2607">
        <f t="shared" si="81"/>
        <v>217.71173488073691</v>
      </c>
    </row>
    <row r="2608" spans="1:11" x14ac:dyDescent="0.25">
      <c r="A2608">
        <v>0.52374603821822596</v>
      </c>
      <c r="B2608">
        <v>-41.361597087857398</v>
      </c>
      <c r="C2608">
        <f t="shared" si="80"/>
        <v>-241.3615970878574</v>
      </c>
      <c r="E2608">
        <v>0.52374603821822596</v>
      </c>
      <c r="F2608">
        <v>17.7460959557365</v>
      </c>
      <c r="I2608">
        <v>0.52374603821822596</v>
      </c>
      <c r="J2608">
        <v>17.7460959557365</v>
      </c>
      <c r="K2608">
        <f t="shared" si="81"/>
        <v>217.74609595573651</v>
      </c>
    </row>
    <row r="2609" spans="1:11" x14ac:dyDescent="0.25">
      <c r="A2609">
        <v>0.52375603882857802</v>
      </c>
      <c r="B2609">
        <v>-41.348599882817197</v>
      </c>
      <c r="C2609">
        <f t="shared" si="80"/>
        <v>-241.34859988281721</v>
      </c>
      <c r="E2609">
        <v>0.52375603882857802</v>
      </c>
      <c r="F2609">
        <v>17.777934901065301</v>
      </c>
      <c r="I2609">
        <v>0.52375603882857802</v>
      </c>
      <c r="J2609">
        <v>17.777934901065301</v>
      </c>
      <c r="K2609">
        <f t="shared" si="81"/>
        <v>217.77793490106529</v>
      </c>
    </row>
    <row r="2610" spans="1:11" x14ac:dyDescent="0.25">
      <c r="A2610">
        <v>0.52376603943892897</v>
      </c>
      <c r="B2610">
        <v>-41.333221960093098</v>
      </c>
      <c r="C2610">
        <f t="shared" si="80"/>
        <v>-241.33322196009311</v>
      </c>
      <c r="E2610">
        <v>0.52376603943892897</v>
      </c>
      <c r="F2610">
        <v>17.807162109814399</v>
      </c>
      <c r="I2610">
        <v>0.52376603943892897</v>
      </c>
      <c r="J2610">
        <v>17.807162109814399</v>
      </c>
      <c r="K2610">
        <f t="shared" si="81"/>
        <v>217.80716210981439</v>
      </c>
    </row>
    <row r="2611" spans="1:11" x14ac:dyDescent="0.25">
      <c r="A2611">
        <v>0.52377604004928102</v>
      </c>
      <c r="B2611">
        <v>-41.315700379006401</v>
      </c>
      <c r="C2611">
        <f t="shared" si="80"/>
        <v>-241.31570037900639</v>
      </c>
      <c r="E2611">
        <v>0.52377604004928102</v>
      </c>
      <c r="F2611">
        <v>17.833717268403799</v>
      </c>
      <c r="I2611">
        <v>0.52377604004928102</v>
      </c>
      <c r="J2611">
        <v>17.833717268403799</v>
      </c>
      <c r="K2611">
        <f t="shared" si="81"/>
        <v>217.8337172684038</v>
      </c>
    </row>
    <row r="2612" spans="1:11" x14ac:dyDescent="0.25">
      <c r="A2612">
        <v>0.52378604065963297</v>
      </c>
      <c r="B2612">
        <v>-41.296291589958699</v>
      </c>
      <c r="C2612">
        <f t="shared" si="80"/>
        <v>-241.29629158995868</v>
      </c>
      <c r="E2612">
        <v>0.52378604065963297</v>
      </c>
      <c r="F2612">
        <v>17.857540916544</v>
      </c>
      <c r="I2612">
        <v>0.52378604065963297</v>
      </c>
      <c r="J2612">
        <v>17.857540916544</v>
      </c>
      <c r="K2612">
        <f t="shared" si="81"/>
        <v>217.857540916544</v>
      </c>
    </row>
    <row r="2613" spans="1:11" x14ac:dyDescent="0.25">
      <c r="A2613">
        <v>0.52379604126998403</v>
      </c>
      <c r="B2613">
        <v>-41.2751923610302</v>
      </c>
      <c r="C2613">
        <f t="shared" si="80"/>
        <v>-241.27519236103021</v>
      </c>
      <c r="E2613">
        <v>0.52379604126998403</v>
      </c>
      <c r="F2613">
        <v>17.878591370169602</v>
      </c>
      <c r="I2613">
        <v>0.52379604126998403</v>
      </c>
      <c r="J2613">
        <v>17.878591370169602</v>
      </c>
      <c r="K2613">
        <f t="shared" si="81"/>
        <v>217.8785913701696</v>
      </c>
    </row>
    <row r="2614" spans="1:11" x14ac:dyDescent="0.25">
      <c r="A2614">
        <v>0.52380604188033597</v>
      </c>
      <c r="B2614">
        <v>-41.252775486567401</v>
      </c>
      <c r="C2614">
        <f t="shared" si="80"/>
        <v>-241.2527754865674</v>
      </c>
      <c r="E2614">
        <v>0.52380604188033597</v>
      </c>
      <c r="F2614">
        <v>17.896798305087401</v>
      </c>
      <c r="I2614">
        <v>0.52380604188033597</v>
      </c>
      <c r="J2614">
        <v>17.896798305087401</v>
      </c>
      <c r="K2614">
        <f t="shared" si="81"/>
        <v>217.8967983050874</v>
      </c>
    </row>
    <row r="2615" spans="1:11" x14ac:dyDescent="0.25">
      <c r="A2615">
        <v>0.52381604249068703</v>
      </c>
      <c r="B2615">
        <v>-41.229216217263399</v>
      </c>
      <c r="C2615">
        <f t="shared" si="80"/>
        <v>-241.2292162172634</v>
      </c>
      <c r="E2615">
        <v>0.52381604249068703</v>
      </c>
      <c r="F2615">
        <v>17.912135446671002</v>
      </c>
      <c r="I2615">
        <v>0.52381604249068703</v>
      </c>
      <c r="J2615">
        <v>17.912135446671002</v>
      </c>
      <c r="K2615">
        <f t="shared" si="81"/>
        <v>217.91213544667102</v>
      </c>
    </row>
    <row r="2616" spans="1:11" x14ac:dyDescent="0.25">
      <c r="A2616">
        <v>0.52382604310103897</v>
      </c>
      <c r="B2616">
        <v>-41.204862795263899</v>
      </c>
      <c r="C2616">
        <f t="shared" si="80"/>
        <v>-241.20486279526389</v>
      </c>
      <c r="E2616">
        <v>0.52382604310103897</v>
      </c>
      <c r="F2616">
        <v>17.924557504831899</v>
      </c>
      <c r="I2616">
        <v>0.52382604310103897</v>
      </c>
      <c r="J2616">
        <v>17.924557504831899</v>
      </c>
      <c r="K2616">
        <f t="shared" si="81"/>
        <v>217.92455750483191</v>
      </c>
    </row>
    <row r="2617" spans="1:11" x14ac:dyDescent="0.25">
      <c r="A2617">
        <v>0.52383604371139103</v>
      </c>
      <c r="B2617">
        <v>-41.179944128118798</v>
      </c>
      <c r="C2617">
        <f t="shared" si="80"/>
        <v>-241.17994412811879</v>
      </c>
      <c r="E2617">
        <v>0.52383604371139103</v>
      </c>
      <c r="F2617">
        <v>17.934043338225401</v>
      </c>
      <c r="I2617">
        <v>0.52383604371139103</v>
      </c>
      <c r="J2617">
        <v>17.934043338225401</v>
      </c>
      <c r="K2617">
        <f t="shared" si="81"/>
        <v>217.93404333822539</v>
      </c>
    </row>
    <row r="2618" spans="1:11" x14ac:dyDescent="0.25">
      <c r="A2618">
        <v>0.52384604432174198</v>
      </c>
      <c r="B2618">
        <v>-41.154705613474903</v>
      </c>
      <c r="C2618">
        <f t="shared" si="80"/>
        <v>-241.1547056134749</v>
      </c>
      <c r="E2618">
        <v>0.52384604432174198</v>
      </c>
      <c r="F2618">
        <v>17.940575593374199</v>
      </c>
      <c r="I2618">
        <v>0.52384604432174198</v>
      </c>
      <c r="J2618">
        <v>17.940575593374199</v>
      </c>
      <c r="K2618">
        <f t="shared" si="81"/>
        <v>217.94057559337421</v>
      </c>
    </row>
    <row r="2619" spans="1:11" x14ac:dyDescent="0.25">
      <c r="A2619">
        <v>0.52385604493209403</v>
      </c>
      <c r="B2619">
        <v>-41.129395632847</v>
      </c>
      <c r="C2619">
        <f t="shared" si="80"/>
        <v>-241.12939563284701</v>
      </c>
      <c r="E2619">
        <v>0.52385604493209403</v>
      </c>
      <c r="F2619">
        <v>17.944142692864599</v>
      </c>
      <c r="I2619">
        <v>0.52385604493209403</v>
      </c>
      <c r="J2619">
        <v>17.944142692864599</v>
      </c>
      <c r="K2619">
        <f t="shared" si="81"/>
        <v>217.9441426928646</v>
      </c>
    </row>
    <row r="2620" spans="1:11" x14ac:dyDescent="0.25">
      <c r="A2620">
        <v>0.52386604554244598</v>
      </c>
      <c r="B2620">
        <v>-41.104199666308197</v>
      </c>
      <c r="C2620">
        <f t="shared" si="80"/>
        <v>-241.1041996663082</v>
      </c>
      <c r="E2620">
        <v>0.52386604554244598</v>
      </c>
      <c r="F2620">
        <v>17.9447399157322</v>
      </c>
      <c r="I2620">
        <v>0.52386604554244598</v>
      </c>
      <c r="J2620">
        <v>17.9447399157322</v>
      </c>
      <c r="K2620">
        <f t="shared" si="81"/>
        <v>217.94473991573221</v>
      </c>
    </row>
    <row r="2621" spans="1:11" x14ac:dyDescent="0.25">
      <c r="A2621">
        <v>0.52387604615279704</v>
      </c>
      <c r="B2621">
        <v>-41.079463702419403</v>
      </c>
      <c r="C2621">
        <f t="shared" si="80"/>
        <v>-241.07946370241939</v>
      </c>
      <c r="E2621">
        <v>0.52387604615279704</v>
      </c>
      <c r="F2621">
        <v>17.942366490847999</v>
      </c>
      <c r="I2621">
        <v>0.52387604615279704</v>
      </c>
      <c r="J2621">
        <v>17.942366490847999</v>
      </c>
      <c r="K2621">
        <f t="shared" si="81"/>
        <v>217.942366490848</v>
      </c>
    </row>
    <row r="2622" spans="1:11" x14ac:dyDescent="0.25">
      <c r="A2622">
        <v>0.52388604676314898</v>
      </c>
      <c r="B2622">
        <v>-41.055398624985102</v>
      </c>
      <c r="C2622">
        <f t="shared" si="80"/>
        <v>-241.05539862498512</v>
      </c>
      <c r="E2622">
        <v>0.52388604676314898</v>
      </c>
      <c r="F2622">
        <v>17.937031437879501</v>
      </c>
      <c r="I2622">
        <v>0.52388604676314898</v>
      </c>
      <c r="J2622">
        <v>17.937031437879501</v>
      </c>
      <c r="K2622">
        <f t="shared" si="81"/>
        <v>217.93703143787951</v>
      </c>
    </row>
    <row r="2623" spans="1:11" x14ac:dyDescent="0.25">
      <c r="A2623">
        <v>0.52389604737350004</v>
      </c>
      <c r="B2623">
        <v>-41.032228753731403</v>
      </c>
      <c r="C2623">
        <f t="shared" si="80"/>
        <v>-241.0322287537314</v>
      </c>
      <c r="E2623">
        <v>0.52389604737350004</v>
      </c>
      <c r="F2623">
        <v>17.9287495626401</v>
      </c>
      <c r="I2623">
        <v>0.52389604737350004</v>
      </c>
      <c r="J2623">
        <v>17.9287495626401</v>
      </c>
      <c r="K2623">
        <f t="shared" si="81"/>
        <v>217.92874956264009</v>
      </c>
    </row>
    <row r="2624" spans="1:11" x14ac:dyDescent="0.25">
      <c r="A2624">
        <v>0.52390604798385199</v>
      </c>
      <c r="B2624">
        <v>-41.010123438055203</v>
      </c>
      <c r="C2624">
        <f t="shared" si="80"/>
        <v>-241.01012343805519</v>
      </c>
      <c r="E2624">
        <v>0.52390604798385199</v>
      </c>
      <c r="F2624">
        <v>17.9175356225611</v>
      </c>
      <c r="I2624">
        <v>0.52390604798385199</v>
      </c>
      <c r="J2624">
        <v>17.9175356225611</v>
      </c>
      <c r="K2624">
        <f t="shared" si="81"/>
        <v>217.9175356225611</v>
      </c>
    </row>
    <row r="2625" spans="1:11" x14ac:dyDescent="0.25">
      <c r="A2625">
        <v>0.52391604859420404</v>
      </c>
      <c r="B2625">
        <v>-40.989361792453899</v>
      </c>
      <c r="C2625">
        <f t="shared" si="80"/>
        <v>-240.98936179245391</v>
      </c>
      <c r="E2625">
        <v>0.52391604859420404</v>
      </c>
      <c r="F2625">
        <v>17.9034192701912</v>
      </c>
      <c r="I2625">
        <v>0.52391604859420404</v>
      </c>
      <c r="J2625">
        <v>17.9034192701912</v>
      </c>
      <c r="K2625">
        <f t="shared" si="81"/>
        <v>217.90341927019119</v>
      </c>
    </row>
    <row r="2626" spans="1:11" x14ac:dyDescent="0.25">
      <c r="A2626">
        <v>0.52392604920455499</v>
      </c>
      <c r="B2626">
        <v>-40.970194870893103</v>
      </c>
      <c r="C2626">
        <f t="shared" si="80"/>
        <v>-240.9701948708931</v>
      </c>
      <c r="E2626">
        <v>0.52392604920455499</v>
      </c>
      <c r="F2626">
        <v>17.886439719437298</v>
      </c>
      <c r="I2626">
        <v>0.52392604920455499</v>
      </c>
      <c r="J2626">
        <v>17.886439719437298</v>
      </c>
      <c r="K2626">
        <f t="shared" si="81"/>
        <v>217.88643971943731</v>
      </c>
    </row>
    <row r="2627" spans="1:11" x14ac:dyDescent="0.25">
      <c r="A2627">
        <v>0.52393604981490705</v>
      </c>
      <c r="B2627">
        <v>-40.952807155946203</v>
      </c>
      <c r="C2627">
        <f t="shared" si="80"/>
        <v>-240.9528071559462</v>
      </c>
      <c r="E2627">
        <v>0.52393604981490705</v>
      </c>
      <c r="F2627">
        <v>17.866632743639499</v>
      </c>
      <c r="I2627">
        <v>0.52393604981490705</v>
      </c>
      <c r="J2627">
        <v>17.866632743639499</v>
      </c>
      <c r="K2627">
        <f t="shared" si="81"/>
        <v>217.86663274363951</v>
      </c>
    </row>
    <row r="2628" spans="1:11" x14ac:dyDescent="0.25">
      <c r="A2628">
        <v>0.52394605042525799</v>
      </c>
      <c r="B2628">
        <v>-40.9373929279378</v>
      </c>
      <c r="C2628">
        <f t="shared" ref="C2628:C2691" si="82">B2628-200</f>
        <v>-240.93739292793779</v>
      </c>
      <c r="E2628">
        <v>0.52394605042525799</v>
      </c>
      <c r="F2628">
        <v>17.844041344754899</v>
      </c>
      <c r="I2628">
        <v>0.52394605042525799</v>
      </c>
      <c r="J2628">
        <v>17.844041344754899</v>
      </c>
      <c r="K2628">
        <f t="shared" ref="K2628:K2691" si="83">J2628+200</f>
        <v>217.84404134475488</v>
      </c>
    </row>
    <row r="2629" spans="1:11" x14ac:dyDescent="0.25">
      <c r="A2629">
        <v>0.52395605103561005</v>
      </c>
      <c r="B2629">
        <v>-40.924097633847502</v>
      </c>
      <c r="C2629">
        <f t="shared" si="82"/>
        <v>-240.92409763384751</v>
      </c>
      <c r="E2629">
        <v>0.52395605103561005</v>
      </c>
      <c r="F2629">
        <v>17.818701499935901</v>
      </c>
      <c r="I2629">
        <v>0.52395605103561005</v>
      </c>
      <c r="J2629">
        <v>17.818701499935901</v>
      </c>
      <c r="K2629">
        <f t="shared" si="83"/>
        <v>217.81870149993591</v>
      </c>
    </row>
    <row r="2630" spans="1:11" x14ac:dyDescent="0.25">
      <c r="A2630">
        <v>0.52396605164596199</v>
      </c>
      <c r="B2630">
        <v>-40.913189118032697</v>
      </c>
      <c r="C2630">
        <f t="shared" si="82"/>
        <v>-240.9131891180327</v>
      </c>
      <c r="E2630">
        <v>0.52396605164596199</v>
      </c>
      <c r="F2630">
        <v>17.7906876816694</v>
      </c>
      <c r="I2630">
        <v>0.52396605164596199</v>
      </c>
      <c r="J2630">
        <v>17.7906876816694</v>
      </c>
      <c r="K2630">
        <f t="shared" si="83"/>
        <v>217.7906876816694</v>
      </c>
    </row>
    <row r="2631" spans="1:11" x14ac:dyDescent="0.25">
      <c r="A2631">
        <v>0.52397605225631305</v>
      </c>
      <c r="B2631">
        <v>-40.904787154271602</v>
      </c>
      <c r="C2631">
        <f t="shared" si="82"/>
        <v>-240.90478715427162</v>
      </c>
      <c r="E2631">
        <v>0.52397605225631305</v>
      </c>
      <c r="F2631">
        <v>17.7600399580462</v>
      </c>
      <c r="I2631">
        <v>0.52397605225631305</v>
      </c>
      <c r="J2631">
        <v>17.7600399580462</v>
      </c>
      <c r="K2631">
        <f t="shared" si="83"/>
        <v>217.76003995804621</v>
      </c>
    </row>
    <row r="2632" spans="1:11" x14ac:dyDescent="0.25">
      <c r="A2632">
        <v>0.523986052866665</v>
      </c>
      <c r="B2632">
        <v>-40.899123339612999</v>
      </c>
      <c r="C2632">
        <f t="shared" si="82"/>
        <v>-240.899123339613</v>
      </c>
      <c r="E2632">
        <v>0.523986052866665</v>
      </c>
      <c r="F2632">
        <v>17.726843076139001</v>
      </c>
      <c r="I2632">
        <v>0.523986052866665</v>
      </c>
      <c r="J2632">
        <v>17.726843076139001</v>
      </c>
      <c r="K2632">
        <f t="shared" si="83"/>
        <v>217.72684307613901</v>
      </c>
    </row>
    <row r="2633" spans="1:11" x14ac:dyDescent="0.25">
      <c r="A2633">
        <v>0.52399605347701705</v>
      </c>
      <c r="B2633">
        <v>-40.8963418479076</v>
      </c>
      <c r="C2633">
        <f t="shared" si="82"/>
        <v>-240.89634184790759</v>
      </c>
      <c r="E2633">
        <v>0.52399605347701705</v>
      </c>
      <c r="F2633">
        <v>17.691159126690302</v>
      </c>
      <c r="I2633">
        <v>0.52399605347701705</v>
      </c>
      <c r="J2633">
        <v>17.691159126690302</v>
      </c>
      <c r="K2633">
        <f t="shared" si="83"/>
        <v>217.69115912669031</v>
      </c>
    </row>
    <row r="2634" spans="1:11" x14ac:dyDescent="0.25">
      <c r="A2634">
        <v>0.524006054087368</v>
      </c>
      <c r="B2634">
        <v>-40.896555963828</v>
      </c>
      <c r="C2634">
        <f t="shared" si="82"/>
        <v>-240.89655596382801</v>
      </c>
      <c r="E2634">
        <v>0.524006054087368</v>
      </c>
      <c r="F2634">
        <v>17.653040567187801</v>
      </c>
      <c r="I2634">
        <v>0.524006054087368</v>
      </c>
      <c r="J2634">
        <v>17.653040567187801</v>
      </c>
      <c r="K2634">
        <f t="shared" si="83"/>
        <v>217.65304056718782</v>
      </c>
    </row>
    <row r="2635" spans="1:11" x14ac:dyDescent="0.25">
      <c r="A2635">
        <v>0.52401605469771995</v>
      </c>
      <c r="B2635">
        <v>-40.899951163180397</v>
      </c>
      <c r="C2635">
        <f t="shared" si="82"/>
        <v>-240.89995116318039</v>
      </c>
      <c r="E2635">
        <v>0.52401605469771995</v>
      </c>
      <c r="F2635">
        <v>17.6125792935254</v>
      </c>
      <c r="I2635">
        <v>0.52401605469771995</v>
      </c>
      <c r="J2635">
        <v>17.6125792935254</v>
      </c>
      <c r="K2635">
        <f t="shared" si="83"/>
        <v>217.61257929352541</v>
      </c>
    </row>
    <row r="2636" spans="1:11" x14ac:dyDescent="0.25">
      <c r="A2636">
        <v>0.524026055308071</v>
      </c>
      <c r="B2636">
        <v>-40.906667373386902</v>
      </c>
      <c r="C2636">
        <f t="shared" si="82"/>
        <v>-240.90666737338691</v>
      </c>
      <c r="E2636">
        <v>0.524026055308071</v>
      </c>
      <c r="F2636">
        <v>17.569855964900601</v>
      </c>
      <c r="I2636">
        <v>0.524026055308071</v>
      </c>
      <c r="J2636">
        <v>17.569855964900601</v>
      </c>
      <c r="K2636">
        <f t="shared" si="83"/>
        <v>217.5698559649006</v>
      </c>
    </row>
    <row r="2637" spans="1:11" x14ac:dyDescent="0.25">
      <c r="A2637">
        <v>0.52403605591842295</v>
      </c>
      <c r="B2637">
        <v>-40.916855890896301</v>
      </c>
      <c r="C2637">
        <f t="shared" si="82"/>
        <v>-240.9168558908963</v>
      </c>
      <c r="E2637">
        <v>0.52403605591842295</v>
      </c>
      <c r="F2637">
        <v>17.5249694681732</v>
      </c>
      <c r="I2637">
        <v>0.52403605591842295</v>
      </c>
      <c r="J2637">
        <v>17.5249694681732</v>
      </c>
      <c r="K2637">
        <f t="shared" si="83"/>
        <v>217.5249694681732</v>
      </c>
    </row>
    <row r="2638" spans="1:11" x14ac:dyDescent="0.25">
      <c r="A2638">
        <v>0.52404605652877501</v>
      </c>
      <c r="B2638">
        <v>-40.930597328214901</v>
      </c>
      <c r="C2638">
        <f t="shared" si="82"/>
        <v>-240.9305973282149</v>
      </c>
      <c r="E2638">
        <v>0.52404605652877501</v>
      </c>
      <c r="F2638">
        <v>17.477978542259098</v>
      </c>
      <c r="I2638">
        <v>0.52404605652877501</v>
      </c>
      <c r="J2638">
        <v>17.477978542259098</v>
      </c>
      <c r="K2638">
        <f t="shared" si="83"/>
        <v>217.47797854225911</v>
      </c>
    </row>
    <row r="2639" spans="1:11" x14ac:dyDescent="0.25">
      <c r="A2639">
        <v>0.52405605713912595</v>
      </c>
      <c r="B2639">
        <v>-40.948026885584397</v>
      </c>
      <c r="C2639">
        <f t="shared" si="82"/>
        <v>-240.9480268855844</v>
      </c>
      <c r="E2639">
        <v>0.52405605713912595</v>
      </c>
      <c r="F2639">
        <v>17.428988073014899</v>
      </c>
      <c r="I2639">
        <v>0.52405605713912595</v>
      </c>
      <c r="J2639">
        <v>17.428988073014899</v>
      </c>
      <c r="K2639">
        <f t="shared" si="83"/>
        <v>217.42898807301489</v>
      </c>
    </row>
    <row r="2640" spans="1:11" x14ac:dyDescent="0.25">
      <c r="A2640">
        <v>0.52406605774947801</v>
      </c>
      <c r="B2640">
        <v>-40.969249266141297</v>
      </c>
      <c r="C2640">
        <f t="shared" si="82"/>
        <v>-240.9692492661413</v>
      </c>
      <c r="E2640">
        <v>0.52406605774947801</v>
      </c>
      <c r="F2640">
        <v>17.3780917630224</v>
      </c>
      <c r="I2640">
        <v>0.52406605774947801</v>
      </c>
      <c r="J2640">
        <v>17.3780917630224</v>
      </c>
      <c r="K2640">
        <f t="shared" si="83"/>
        <v>217.37809176302241</v>
      </c>
    </row>
    <row r="2641" spans="1:11" x14ac:dyDescent="0.25">
      <c r="A2641">
        <v>0.52407605835982896</v>
      </c>
      <c r="B2641">
        <v>-40.994359933546399</v>
      </c>
      <c r="C2641">
        <f t="shared" si="82"/>
        <v>-240.99435993354641</v>
      </c>
      <c r="E2641">
        <v>0.52407605835982896</v>
      </c>
      <c r="F2641">
        <v>17.325385876297499</v>
      </c>
      <c r="I2641">
        <v>0.52407605835982896</v>
      </c>
      <c r="J2641">
        <v>17.325385876297499</v>
      </c>
      <c r="K2641">
        <f t="shared" si="83"/>
        <v>217.3253858762975</v>
      </c>
    </row>
    <row r="2642" spans="1:11" x14ac:dyDescent="0.25">
      <c r="A2642">
        <v>0.52408605897018101</v>
      </c>
      <c r="B2642">
        <v>-41.0234578742729</v>
      </c>
      <c r="C2642">
        <f t="shared" si="82"/>
        <v>-241.02345787427291</v>
      </c>
      <c r="E2642">
        <v>0.52408605897018101</v>
      </c>
      <c r="F2642">
        <v>17.270985961714199</v>
      </c>
      <c r="I2642">
        <v>0.52408605897018101</v>
      </c>
      <c r="J2642">
        <v>17.270985961714199</v>
      </c>
      <c r="K2642">
        <f t="shared" si="83"/>
        <v>217.27098596171419</v>
      </c>
    </row>
    <row r="2643" spans="1:11" x14ac:dyDescent="0.25">
      <c r="A2643">
        <v>0.52409605958053296</v>
      </c>
      <c r="B2643">
        <v>-41.056593793586202</v>
      </c>
      <c r="C2643">
        <f t="shared" si="82"/>
        <v>-241.05659379358622</v>
      </c>
      <c r="E2643">
        <v>0.52409605958053296</v>
      </c>
      <c r="F2643">
        <v>17.214959590656299</v>
      </c>
      <c r="I2643">
        <v>0.52409605958053296</v>
      </c>
      <c r="J2643">
        <v>17.214959590656299</v>
      </c>
      <c r="K2643">
        <f t="shared" si="83"/>
        <v>217.21495959065629</v>
      </c>
    </row>
    <row r="2644" spans="1:11" x14ac:dyDescent="0.25">
      <c r="A2644">
        <v>0.52410606019088402</v>
      </c>
      <c r="B2644">
        <v>-41.093850181078601</v>
      </c>
      <c r="C2644">
        <f t="shared" si="82"/>
        <v>-241.09385018107861</v>
      </c>
      <c r="E2644">
        <v>0.52410606019088402</v>
      </c>
      <c r="F2644">
        <v>17.157426209641599</v>
      </c>
      <c r="I2644">
        <v>0.52410606019088402</v>
      </c>
      <c r="J2644">
        <v>17.157426209641599</v>
      </c>
      <c r="K2644">
        <f t="shared" si="83"/>
        <v>217.15742620964159</v>
      </c>
    </row>
    <row r="2645" spans="1:11" x14ac:dyDescent="0.25">
      <c r="A2645">
        <v>0.52411606080123596</v>
      </c>
      <c r="B2645">
        <v>-41.1352942735626</v>
      </c>
      <c r="C2645">
        <f t="shared" si="82"/>
        <v>-241.13529427356261</v>
      </c>
      <c r="E2645">
        <v>0.52411606080123596</v>
      </c>
      <c r="F2645">
        <v>17.0985081632315</v>
      </c>
      <c r="I2645">
        <v>0.52411606080123596</v>
      </c>
      <c r="J2645">
        <v>17.0985081632315</v>
      </c>
      <c r="K2645">
        <f t="shared" si="83"/>
        <v>217.09850816323149</v>
      </c>
    </row>
    <row r="2646" spans="1:11" x14ac:dyDescent="0.25">
      <c r="A2646">
        <v>0.52412606141158702</v>
      </c>
      <c r="B2646">
        <v>-41.180967872805901</v>
      </c>
      <c r="C2646">
        <f t="shared" si="82"/>
        <v>-241.18096787280589</v>
      </c>
      <c r="E2646">
        <v>0.52412606141158702</v>
      </c>
      <c r="F2646">
        <v>17.038300132617898</v>
      </c>
      <c r="I2646">
        <v>0.52412606141158702</v>
      </c>
      <c r="J2646">
        <v>17.038300132617898</v>
      </c>
      <c r="K2646">
        <f t="shared" si="83"/>
        <v>217.03830013261791</v>
      </c>
    </row>
    <row r="2647" spans="1:11" x14ac:dyDescent="0.25">
      <c r="A2647">
        <v>0.52413606202193896</v>
      </c>
      <c r="B2647">
        <v>-41.230909272286098</v>
      </c>
      <c r="C2647">
        <f t="shared" si="82"/>
        <v>-241.23090927228611</v>
      </c>
      <c r="E2647">
        <v>0.52413606202193896</v>
      </c>
      <c r="F2647">
        <v>16.976905668347801</v>
      </c>
      <c r="I2647">
        <v>0.52413606202193896</v>
      </c>
      <c r="J2647">
        <v>16.976905668347801</v>
      </c>
      <c r="K2647">
        <f t="shared" si="83"/>
        <v>216.9769056683478</v>
      </c>
    </row>
    <row r="2648" spans="1:11" x14ac:dyDescent="0.25">
      <c r="A2648">
        <v>0.52414606263229102</v>
      </c>
      <c r="B2648">
        <v>-41.285149616448599</v>
      </c>
      <c r="C2648">
        <f t="shared" si="82"/>
        <v>-241.28514961644859</v>
      </c>
      <c r="E2648">
        <v>0.52414606263229102</v>
      </c>
      <c r="F2648">
        <v>16.914431836671</v>
      </c>
      <c r="I2648">
        <v>0.52414606263229102</v>
      </c>
      <c r="J2648">
        <v>16.914431836671</v>
      </c>
      <c r="K2648">
        <f t="shared" si="83"/>
        <v>216.91443183667099</v>
      </c>
    </row>
    <row r="2649" spans="1:11" x14ac:dyDescent="0.25">
      <c r="A2649">
        <v>0.52415606324264197</v>
      </c>
      <c r="B2649">
        <v>-41.343707225030499</v>
      </c>
      <c r="C2649">
        <f t="shared" si="82"/>
        <v>-241.3437072250305</v>
      </c>
      <c r="E2649">
        <v>0.52415606324264197</v>
      </c>
      <c r="F2649">
        <v>16.850960125780698</v>
      </c>
      <c r="I2649">
        <v>0.52415606324264197</v>
      </c>
      <c r="J2649">
        <v>16.850960125780698</v>
      </c>
      <c r="K2649">
        <f t="shared" si="83"/>
        <v>216.85096012578069</v>
      </c>
    </row>
    <row r="2650" spans="1:11" x14ac:dyDescent="0.25">
      <c r="A2650">
        <v>0.52416606385299402</v>
      </c>
      <c r="B2650">
        <v>-41.406606015351102</v>
      </c>
      <c r="C2650">
        <f t="shared" si="82"/>
        <v>-241.40660601535109</v>
      </c>
      <c r="E2650">
        <v>0.52416606385299402</v>
      </c>
      <c r="F2650">
        <v>16.786645435879102</v>
      </c>
      <c r="I2650">
        <v>0.52416606385299402</v>
      </c>
      <c r="J2650">
        <v>16.786645435879102</v>
      </c>
      <c r="K2650">
        <f t="shared" si="83"/>
        <v>216.78664543587911</v>
      </c>
    </row>
    <row r="2651" spans="1:11" x14ac:dyDescent="0.25">
      <c r="A2651">
        <v>0.52417606446334597</v>
      </c>
      <c r="B2651">
        <v>-41.473848404451097</v>
      </c>
      <c r="C2651">
        <f t="shared" si="82"/>
        <v>-241.4738484044511</v>
      </c>
      <c r="E2651">
        <v>0.52417606446334597</v>
      </c>
      <c r="F2651">
        <v>16.7215858046041</v>
      </c>
      <c r="I2651">
        <v>0.52417606446334597</v>
      </c>
      <c r="J2651">
        <v>16.7215858046041</v>
      </c>
      <c r="K2651">
        <f t="shared" si="83"/>
        <v>216.7215858046041</v>
      </c>
    </row>
    <row r="2652" spans="1:11" x14ac:dyDescent="0.25">
      <c r="A2652">
        <v>0.52418606507369703</v>
      </c>
      <c r="B2652">
        <v>-41.545432425063296</v>
      </c>
      <c r="C2652">
        <f t="shared" si="82"/>
        <v>-241.5454324250633</v>
      </c>
      <c r="E2652">
        <v>0.52418606507369703</v>
      </c>
      <c r="F2652">
        <v>16.655860992555802</v>
      </c>
      <c r="I2652">
        <v>0.52418606507369703</v>
      </c>
      <c r="J2652">
        <v>16.655860992555802</v>
      </c>
      <c r="K2652">
        <f t="shared" si="83"/>
        <v>216.6558609925558</v>
      </c>
    </row>
    <row r="2653" spans="1:11" x14ac:dyDescent="0.25">
      <c r="A2653">
        <v>0.52419606568404897</v>
      </c>
      <c r="B2653">
        <v>-41.6213481989409</v>
      </c>
      <c r="C2653">
        <f t="shared" si="82"/>
        <v>-241.62134819894089</v>
      </c>
      <c r="E2653">
        <v>0.52419606568404897</v>
      </c>
      <c r="F2653">
        <v>16.589605893075401</v>
      </c>
      <c r="I2653">
        <v>0.52419606568404897</v>
      </c>
      <c r="J2653">
        <v>16.589605893075401</v>
      </c>
      <c r="K2653">
        <f t="shared" si="83"/>
        <v>216.5896058930754</v>
      </c>
    </row>
    <row r="2654" spans="1:11" x14ac:dyDescent="0.25">
      <c r="A2654">
        <v>0.52420606629440003</v>
      </c>
      <c r="B2654">
        <v>-41.7015710118595</v>
      </c>
      <c r="C2654">
        <f t="shared" si="82"/>
        <v>-241.7015710118595</v>
      </c>
      <c r="E2654">
        <v>0.52420606629440003</v>
      </c>
      <c r="F2654">
        <v>16.522948929884901</v>
      </c>
      <c r="I2654">
        <v>0.52420606629440003</v>
      </c>
      <c r="J2654">
        <v>16.522948929884901</v>
      </c>
      <c r="K2654">
        <f t="shared" si="83"/>
        <v>216.5229489298849</v>
      </c>
    </row>
    <row r="2655" spans="1:11" x14ac:dyDescent="0.25">
      <c r="A2655">
        <v>0.52421606690475198</v>
      </c>
      <c r="B2655">
        <v>-41.786073566802202</v>
      </c>
      <c r="C2655">
        <f t="shared" si="82"/>
        <v>-241.7860735668022</v>
      </c>
      <c r="E2655">
        <v>0.52421606690475198</v>
      </c>
      <c r="F2655">
        <v>16.4559874019406</v>
      </c>
      <c r="I2655">
        <v>0.52421606690475198</v>
      </c>
      <c r="J2655">
        <v>16.4559874019406</v>
      </c>
      <c r="K2655">
        <f t="shared" si="83"/>
        <v>216.4559874019406</v>
      </c>
    </row>
    <row r="2656" spans="1:11" x14ac:dyDescent="0.25">
      <c r="A2656">
        <v>0.52422606751510403</v>
      </c>
      <c r="B2656">
        <v>-41.874820114956897</v>
      </c>
      <c r="C2656">
        <f t="shared" si="82"/>
        <v>-241.87482011495689</v>
      </c>
      <c r="E2656">
        <v>0.52422606751510403</v>
      </c>
      <c r="F2656">
        <v>16.388826179081502</v>
      </c>
      <c r="I2656">
        <v>0.52422606751510403</v>
      </c>
      <c r="J2656">
        <v>16.388826179081502</v>
      </c>
      <c r="K2656">
        <f t="shared" si="83"/>
        <v>216.38882617908149</v>
      </c>
    </row>
    <row r="2657" spans="1:11" x14ac:dyDescent="0.25">
      <c r="A2657">
        <v>0.52423606812545498</v>
      </c>
      <c r="B2657">
        <v>-41.967778872493902</v>
      </c>
      <c r="C2657">
        <f t="shared" si="82"/>
        <v>-241.96777887249391</v>
      </c>
      <c r="E2657">
        <v>0.52423606812545498</v>
      </c>
      <c r="F2657">
        <v>16.321545479112199</v>
      </c>
      <c r="I2657">
        <v>0.52423606812545498</v>
      </c>
      <c r="J2657">
        <v>16.321545479112199</v>
      </c>
      <c r="K2657">
        <f t="shared" si="83"/>
        <v>216.32154547911219</v>
      </c>
    </row>
    <row r="2658" spans="1:11" x14ac:dyDescent="0.25">
      <c r="A2658">
        <v>0.52424606873580704</v>
      </c>
      <c r="B2658">
        <v>-42.064880201099498</v>
      </c>
      <c r="C2658">
        <f t="shared" si="82"/>
        <v>-242.0648802010995</v>
      </c>
      <c r="E2658">
        <v>0.52424606873580704</v>
      </c>
      <c r="F2658">
        <v>16.254296398750899</v>
      </c>
      <c r="I2658">
        <v>0.52424606873580704</v>
      </c>
      <c r="J2658">
        <v>16.254296398750899</v>
      </c>
      <c r="K2658">
        <f t="shared" si="83"/>
        <v>216.25429639875091</v>
      </c>
    </row>
    <row r="2659" spans="1:11" x14ac:dyDescent="0.25">
      <c r="A2659">
        <v>0.52425606934615798</v>
      </c>
      <c r="B2659">
        <v>-42.166083889903497</v>
      </c>
      <c r="C2659">
        <f t="shared" si="82"/>
        <v>-242.16608388990349</v>
      </c>
      <c r="E2659">
        <v>0.52425606934615798</v>
      </c>
      <c r="F2659">
        <v>16.187149416753901</v>
      </c>
      <c r="I2659">
        <v>0.52425606934615798</v>
      </c>
      <c r="J2659">
        <v>16.187149416753901</v>
      </c>
      <c r="K2659">
        <f t="shared" si="83"/>
        <v>216.1871494167539</v>
      </c>
    </row>
    <row r="2660" spans="1:11" x14ac:dyDescent="0.25">
      <c r="A2660">
        <v>0.52426606995651004</v>
      </c>
      <c r="B2660">
        <v>-42.271302490037399</v>
      </c>
      <c r="C2660">
        <f t="shared" si="82"/>
        <v>-242.27130249003739</v>
      </c>
      <c r="E2660">
        <v>0.52426606995651004</v>
      </c>
      <c r="F2660">
        <v>16.120244131655902</v>
      </c>
      <c r="I2660">
        <v>0.52426606995651004</v>
      </c>
      <c r="J2660">
        <v>16.120244131655902</v>
      </c>
      <c r="K2660">
        <f t="shared" si="83"/>
        <v>216.12024413165591</v>
      </c>
    </row>
    <row r="2661" spans="1:11" x14ac:dyDescent="0.25">
      <c r="A2661">
        <v>0.52427607056686198</v>
      </c>
      <c r="B2661">
        <v>-42.380468894526501</v>
      </c>
      <c r="C2661">
        <f t="shared" si="82"/>
        <v>-242.3804688945265</v>
      </c>
      <c r="E2661">
        <v>0.52427607056686198</v>
      </c>
      <c r="F2661">
        <v>16.053671674137799</v>
      </c>
      <c r="I2661">
        <v>0.52427607056686198</v>
      </c>
      <c r="J2661">
        <v>16.053671674137799</v>
      </c>
      <c r="K2661">
        <f t="shared" si="83"/>
        <v>216.0536716741378</v>
      </c>
    </row>
    <row r="2662" spans="1:11" x14ac:dyDescent="0.25">
      <c r="A2662">
        <v>0.52428607117721304</v>
      </c>
      <c r="B2662">
        <v>-42.493525279707598</v>
      </c>
      <c r="C2662">
        <f t="shared" si="82"/>
        <v>-242.4935252797076</v>
      </c>
      <c r="E2662">
        <v>0.52428607117721304</v>
      </c>
      <c r="F2662">
        <v>15.9875051936917</v>
      </c>
      <c r="I2662">
        <v>0.52428607117721304</v>
      </c>
      <c r="J2662">
        <v>15.9875051936917</v>
      </c>
      <c r="K2662">
        <f t="shared" si="83"/>
        <v>215.9875051936917</v>
      </c>
    </row>
    <row r="2663" spans="1:11" x14ac:dyDescent="0.25">
      <c r="A2663">
        <v>0.52429607178756499</v>
      </c>
      <c r="B2663">
        <v>-42.610353184132997</v>
      </c>
      <c r="C2663">
        <f t="shared" si="82"/>
        <v>-242.610353184133</v>
      </c>
      <c r="E2663">
        <v>0.52429607178756499</v>
      </c>
      <c r="F2663">
        <v>15.921883281308901</v>
      </c>
      <c r="I2663">
        <v>0.52429607178756499</v>
      </c>
      <c r="J2663">
        <v>15.921883281308901</v>
      </c>
      <c r="K2663">
        <f t="shared" si="83"/>
        <v>215.92188328130891</v>
      </c>
    </row>
    <row r="2664" spans="1:11" x14ac:dyDescent="0.25">
      <c r="A2664">
        <v>0.52430607239791605</v>
      </c>
      <c r="B2664">
        <v>-42.730889865247498</v>
      </c>
      <c r="C2664">
        <f t="shared" si="82"/>
        <v>-242.73088986524749</v>
      </c>
      <c r="E2664">
        <v>0.52430607239791605</v>
      </c>
      <c r="F2664">
        <v>15.856870648395001</v>
      </c>
      <c r="I2664">
        <v>0.52430607239791605</v>
      </c>
      <c r="J2664">
        <v>15.856870648395001</v>
      </c>
      <c r="K2664">
        <f t="shared" si="83"/>
        <v>215.85687064839499</v>
      </c>
    </row>
    <row r="2665" spans="1:11" x14ac:dyDescent="0.25">
      <c r="A2665">
        <v>0.52431607300826799</v>
      </c>
      <c r="B2665">
        <v>-42.855003864663999</v>
      </c>
      <c r="C2665">
        <f t="shared" si="82"/>
        <v>-242.85500386466401</v>
      </c>
      <c r="E2665">
        <v>0.52431607300826799</v>
      </c>
      <c r="F2665">
        <v>15.7925945193409</v>
      </c>
      <c r="I2665">
        <v>0.52431607300826799</v>
      </c>
      <c r="J2665">
        <v>15.7925945193409</v>
      </c>
      <c r="K2665">
        <f t="shared" si="83"/>
        <v>215.79259451934089</v>
      </c>
    </row>
    <row r="2666" spans="1:11" x14ac:dyDescent="0.25">
      <c r="A2666">
        <v>0.52432607361862005</v>
      </c>
      <c r="B2666">
        <v>-42.982624533445303</v>
      </c>
      <c r="C2666">
        <f t="shared" si="82"/>
        <v>-242.98262453344529</v>
      </c>
      <c r="E2666">
        <v>0.52432607361862005</v>
      </c>
      <c r="F2666">
        <v>15.729116586739901</v>
      </c>
      <c r="I2666">
        <v>0.52432607361862005</v>
      </c>
      <c r="J2666">
        <v>15.729116586739901</v>
      </c>
      <c r="K2666">
        <f t="shared" si="83"/>
        <v>215.72911658673991</v>
      </c>
    </row>
    <row r="2667" spans="1:11" x14ac:dyDescent="0.25">
      <c r="A2667">
        <v>0.52433607422897099</v>
      </c>
      <c r="B2667">
        <v>-43.1136244873815</v>
      </c>
      <c r="C2667">
        <f t="shared" si="82"/>
        <v>-243.11362448738151</v>
      </c>
      <c r="E2667">
        <v>0.52433607422897099</v>
      </c>
      <c r="F2667">
        <v>15.666543140497801</v>
      </c>
      <c r="I2667">
        <v>0.52433607422897099</v>
      </c>
      <c r="J2667">
        <v>15.666543140497801</v>
      </c>
      <c r="K2667">
        <f t="shared" si="83"/>
        <v>215.66654314049779</v>
      </c>
    </row>
    <row r="2668" spans="1:11" x14ac:dyDescent="0.25">
      <c r="A2668">
        <v>0.52434607483932305</v>
      </c>
      <c r="B2668">
        <v>-43.247867461351298</v>
      </c>
      <c r="C2668">
        <f t="shared" si="82"/>
        <v>-243.24786746135129</v>
      </c>
      <c r="E2668">
        <v>0.52434607483932305</v>
      </c>
      <c r="F2668">
        <v>15.6049762400652</v>
      </c>
      <c r="I2668">
        <v>0.52434607483932305</v>
      </c>
      <c r="J2668">
        <v>15.6049762400652</v>
      </c>
      <c r="K2668">
        <f t="shared" si="83"/>
        <v>215.60497624006521</v>
      </c>
    </row>
    <row r="2669" spans="1:11" x14ac:dyDescent="0.25">
      <c r="A2669">
        <v>0.524356075449675</v>
      </c>
      <c r="B2669">
        <v>-43.385244568575402</v>
      </c>
      <c r="C2669">
        <f t="shared" si="82"/>
        <v>-243.38524456857539</v>
      </c>
      <c r="E2669">
        <v>0.524356075449675</v>
      </c>
      <c r="F2669">
        <v>15.5444908604799</v>
      </c>
      <c r="I2669">
        <v>0.524356075449675</v>
      </c>
      <c r="J2669">
        <v>15.5444908604799</v>
      </c>
      <c r="K2669">
        <f t="shared" si="83"/>
        <v>215.5444908604799</v>
      </c>
    </row>
    <row r="2670" spans="1:11" x14ac:dyDescent="0.25">
      <c r="A2670">
        <v>0.52436607606002605</v>
      </c>
      <c r="B2670">
        <v>-43.525634057526801</v>
      </c>
      <c r="C2670">
        <f t="shared" si="82"/>
        <v>-243.52563405752682</v>
      </c>
      <c r="E2670">
        <v>0.52436607606002605</v>
      </c>
      <c r="F2670">
        <v>15.485165908387501</v>
      </c>
      <c r="I2670">
        <v>0.52436607606002605</v>
      </c>
      <c r="J2670">
        <v>15.485165908387501</v>
      </c>
      <c r="K2670">
        <f t="shared" si="83"/>
        <v>215.4851659083875</v>
      </c>
    </row>
    <row r="2671" spans="1:11" x14ac:dyDescent="0.25">
      <c r="A2671">
        <v>0.524376076670378</v>
      </c>
      <c r="B2671">
        <v>-43.668907066482397</v>
      </c>
      <c r="C2671">
        <f t="shared" si="82"/>
        <v>-243.6689070664824</v>
      </c>
      <c r="E2671">
        <v>0.524376076670378</v>
      </c>
      <c r="F2671">
        <v>15.4270796732102</v>
      </c>
      <c r="I2671">
        <v>0.524376076670378</v>
      </c>
      <c r="J2671">
        <v>15.4270796732102</v>
      </c>
      <c r="K2671">
        <f t="shared" si="83"/>
        <v>215.42707967321019</v>
      </c>
    </row>
    <row r="2672" spans="1:11" x14ac:dyDescent="0.25">
      <c r="A2672">
        <v>0.52438607728072895</v>
      </c>
      <c r="B2672">
        <v>-43.814929747288701</v>
      </c>
      <c r="C2672">
        <f t="shared" si="82"/>
        <v>-243.81492974728872</v>
      </c>
      <c r="E2672">
        <v>0.52438607728072895</v>
      </c>
      <c r="F2672">
        <v>15.3703082578033</v>
      </c>
      <c r="I2672">
        <v>0.52438607728072895</v>
      </c>
      <c r="J2672">
        <v>15.3703082578033</v>
      </c>
      <c r="K2672">
        <f t="shared" si="83"/>
        <v>215.37030825780329</v>
      </c>
    </row>
    <row r="2673" spans="1:11" x14ac:dyDescent="0.25">
      <c r="A2673">
        <v>0.524396077891081</v>
      </c>
      <c r="B2673">
        <v>-43.963563966208397</v>
      </c>
      <c r="C2673">
        <f t="shared" si="82"/>
        <v>-243.9635639662084</v>
      </c>
      <c r="E2673">
        <v>0.524396077891081</v>
      </c>
      <c r="F2673">
        <v>15.3149249038246</v>
      </c>
      <c r="I2673">
        <v>0.524396077891081</v>
      </c>
      <c r="J2673">
        <v>15.3149249038246</v>
      </c>
      <c r="K2673">
        <f t="shared" si="83"/>
        <v>215.31492490382459</v>
      </c>
    </row>
    <row r="2674" spans="1:11" x14ac:dyDescent="0.25">
      <c r="A2674">
        <v>0.52440607850143295</v>
      </c>
      <c r="B2674">
        <v>-44.114667836057301</v>
      </c>
      <c r="C2674">
        <f t="shared" si="82"/>
        <v>-244.11466783605729</v>
      </c>
      <c r="E2674">
        <v>0.52440607850143295</v>
      </c>
      <c r="F2674">
        <v>15.260999766863801</v>
      </c>
      <c r="I2674">
        <v>0.52440607850143295</v>
      </c>
      <c r="J2674">
        <v>15.260999766863801</v>
      </c>
      <c r="K2674">
        <f t="shared" si="83"/>
        <v>215.26099976686379</v>
      </c>
    </row>
    <row r="2675" spans="1:11" x14ac:dyDescent="0.25">
      <c r="A2675">
        <v>0.52441607911178401</v>
      </c>
      <c r="B2675">
        <v>-44.268096071641502</v>
      </c>
      <c r="C2675">
        <f t="shared" si="82"/>
        <v>-244.26809607164151</v>
      </c>
      <c r="E2675">
        <v>0.52441607911178401</v>
      </c>
      <c r="F2675">
        <v>15.208599784820301</v>
      </c>
      <c r="I2675">
        <v>0.52441607911178401</v>
      </c>
      <c r="J2675">
        <v>15.208599784820301</v>
      </c>
      <c r="K2675">
        <f t="shared" si="83"/>
        <v>215.20859978482031</v>
      </c>
    </row>
    <row r="2676" spans="1:11" x14ac:dyDescent="0.25">
      <c r="A2676">
        <v>0.52442607972213595</v>
      </c>
      <c r="B2676">
        <v>-44.423737789612801</v>
      </c>
      <c r="C2676">
        <f t="shared" si="82"/>
        <v>-244.4237377896128</v>
      </c>
      <c r="E2676">
        <v>0.52442607972213595</v>
      </c>
      <c r="F2676">
        <v>15.1577731307693</v>
      </c>
      <c r="I2676">
        <v>0.52442607972213595</v>
      </c>
      <c r="J2676">
        <v>15.1577731307693</v>
      </c>
      <c r="K2676">
        <f t="shared" si="83"/>
        <v>215.1577731307693</v>
      </c>
    </row>
    <row r="2677" spans="1:11" x14ac:dyDescent="0.25">
      <c r="A2677">
        <v>0.52443608033248701</v>
      </c>
      <c r="B2677">
        <v>-44.5814057973611</v>
      </c>
      <c r="C2677">
        <f t="shared" si="82"/>
        <v>-244.5814057973611</v>
      </c>
      <c r="E2677">
        <v>0.52443608033248701</v>
      </c>
      <c r="F2677">
        <v>15.1085973070376</v>
      </c>
      <c r="I2677">
        <v>0.52443608033248701</v>
      </c>
      <c r="J2677">
        <v>15.1085973070376</v>
      </c>
      <c r="K2677">
        <f t="shared" si="83"/>
        <v>215.1085973070376</v>
      </c>
    </row>
    <row r="2678" spans="1:11" x14ac:dyDescent="0.25">
      <c r="A2678">
        <v>0.52444608094283895</v>
      </c>
      <c r="B2678">
        <v>-44.7409462088795</v>
      </c>
      <c r="C2678">
        <f t="shared" si="82"/>
        <v>-244.74094620887951</v>
      </c>
      <c r="E2678">
        <v>0.52444608094283895</v>
      </c>
      <c r="F2678">
        <v>15.0611291938542</v>
      </c>
      <c r="I2678">
        <v>0.52444608094283895</v>
      </c>
      <c r="J2678">
        <v>15.0611291938542</v>
      </c>
      <c r="K2678">
        <f t="shared" si="83"/>
        <v>215.06112919385419</v>
      </c>
    </row>
    <row r="2679" spans="1:11" x14ac:dyDescent="0.25">
      <c r="A2679">
        <v>0.52445608155319101</v>
      </c>
      <c r="B2679">
        <v>-44.902202871370001</v>
      </c>
      <c r="C2679">
        <f t="shared" si="82"/>
        <v>-244.90220287137001</v>
      </c>
      <c r="E2679">
        <v>0.52445608155319101</v>
      </c>
      <c r="F2679">
        <v>15.015422162913801</v>
      </c>
      <c r="I2679">
        <v>0.52445608155319101</v>
      </c>
      <c r="J2679">
        <v>15.015422162913801</v>
      </c>
      <c r="K2679">
        <f t="shared" si="83"/>
        <v>215.01542216291381</v>
      </c>
    </row>
    <row r="2680" spans="1:11" x14ac:dyDescent="0.25">
      <c r="A2680">
        <v>0.52446608216354196</v>
      </c>
      <c r="B2680">
        <v>-45.064991146291398</v>
      </c>
      <c r="C2680">
        <f t="shared" si="82"/>
        <v>-245.06499114629139</v>
      </c>
      <c r="E2680">
        <v>0.52446608216354196</v>
      </c>
      <c r="F2680">
        <v>14.971533732027201</v>
      </c>
      <c r="I2680">
        <v>0.52446608216354196</v>
      </c>
      <c r="J2680">
        <v>14.971533732027201</v>
      </c>
      <c r="K2680">
        <f t="shared" si="83"/>
        <v>214.97153373202721</v>
      </c>
    </row>
    <row r="2681" spans="1:11" x14ac:dyDescent="0.25">
      <c r="A2681">
        <v>0.52447608277389401</v>
      </c>
      <c r="B2681">
        <v>-45.229204528549701</v>
      </c>
      <c r="C2681">
        <f t="shared" si="82"/>
        <v>-245.2292045285497</v>
      </c>
      <c r="E2681">
        <v>0.52447608277389401</v>
      </c>
      <c r="F2681">
        <v>14.929494431161601</v>
      </c>
      <c r="I2681">
        <v>0.52447608277389401</v>
      </c>
      <c r="J2681">
        <v>14.929494431161601</v>
      </c>
      <c r="K2681">
        <f t="shared" si="83"/>
        <v>214.9294944311616</v>
      </c>
    </row>
    <row r="2682" spans="1:11" x14ac:dyDescent="0.25">
      <c r="A2682">
        <v>0.52448608338424596</v>
      </c>
      <c r="B2682">
        <v>-45.394628555023303</v>
      </c>
      <c r="C2682">
        <f t="shared" si="82"/>
        <v>-245.3946285550233</v>
      </c>
      <c r="E2682">
        <v>0.52448608338424596</v>
      </c>
      <c r="F2682">
        <v>14.8893616403598</v>
      </c>
      <c r="I2682">
        <v>0.52448608338424596</v>
      </c>
      <c r="J2682">
        <v>14.8893616403598</v>
      </c>
      <c r="K2682">
        <f t="shared" si="83"/>
        <v>214.88936164035979</v>
      </c>
    </row>
    <row r="2683" spans="1:11" x14ac:dyDescent="0.25">
      <c r="A2683">
        <v>0.52449608399459702</v>
      </c>
      <c r="B2683">
        <v>-45.561118838736199</v>
      </c>
      <c r="C2683">
        <f t="shared" si="82"/>
        <v>-245.56111883873621</v>
      </c>
      <c r="E2683">
        <v>0.52449608399459702</v>
      </c>
      <c r="F2683">
        <v>14.851169050099999</v>
      </c>
      <c r="I2683">
        <v>0.52449608399459702</v>
      </c>
      <c r="J2683">
        <v>14.851169050099999</v>
      </c>
      <c r="K2683">
        <f t="shared" si="83"/>
        <v>214.8511690501</v>
      </c>
    </row>
    <row r="2684" spans="1:11" x14ac:dyDescent="0.25">
      <c r="A2684">
        <v>0.52450608460494896</v>
      </c>
      <c r="B2684">
        <v>-45.728557816141603</v>
      </c>
      <c r="C2684">
        <f t="shared" si="82"/>
        <v>-245.7285578161416</v>
      </c>
      <c r="E2684">
        <v>0.52450608460494896</v>
      </c>
      <c r="F2684">
        <v>14.8149423711662</v>
      </c>
      <c r="I2684">
        <v>0.52450608460494896</v>
      </c>
      <c r="J2684">
        <v>14.8149423711662</v>
      </c>
      <c r="K2684">
        <f t="shared" si="83"/>
        <v>214.81494237116621</v>
      </c>
    </row>
    <row r="2685" spans="1:11" x14ac:dyDescent="0.25">
      <c r="A2685">
        <v>0.52451608521530002</v>
      </c>
      <c r="B2685">
        <v>-45.896746150655297</v>
      </c>
      <c r="C2685">
        <f t="shared" si="82"/>
        <v>-245.8967461506553</v>
      </c>
      <c r="E2685">
        <v>0.52451608521530002</v>
      </c>
      <c r="F2685">
        <v>14.780722394812599</v>
      </c>
      <c r="I2685">
        <v>0.52451608521530002</v>
      </c>
      <c r="J2685">
        <v>14.780722394812599</v>
      </c>
      <c r="K2685">
        <f t="shared" si="83"/>
        <v>214.78072239481259</v>
      </c>
    </row>
    <row r="2686" spans="1:11" x14ac:dyDescent="0.25">
      <c r="A2686">
        <v>0.52452608582565197</v>
      </c>
      <c r="B2686">
        <v>-46.065520113718399</v>
      </c>
      <c r="C2686">
        <f t="shared" si="82"/>
        <v>-246.06552011371841</v>
      </c>
      <c r="E2686">
        <v>0.52452608582565197</v>
      </c>
      <c r="F2686">
        <v>14.7485374110287</v>
      </c>
      <c r="I2686">
        <v>0.52452608582565197</v>
      </c>
      <c r="J2686">
        <v>14.7485374110287</v>
      </c>
      <c r="K2686">
        <f t="shared" si="83"/>
        <v>214.74853741102871</v>
      </c>
    </row>
    <row r="2687" spans="1:11" x14ac:dyDescent="0.25">
      <c r="A2687">
        <v>0.52453608643600402</v>
      </c>
      <c r="B2687">
        <v>-46.234688709812502</v>
      </c>
      <c r="C2687">
        <f t="shared" si="82"/>
        <v>-246.2346887098125</v>
      </c>
      <c r="E2687">
        <v>0.52453608643600402</v>
      </c>
      <c r="F2687">
        <v>14.718415487591701</v>
      </c>
      <c r="I2687">
        <v>0.52453608643600402</v>
      </c>
      <c r="J2687">
        <v>14.718415487591701</v>
      </c>
      <c r="K2687">
        <f t="shared" si="83"/>
        <v>214.7184154875917</v>
      </c>
    </row>
    <row r="2688" spans="1:11" x14ac:dyDescent="0.25">
      <c r="A2688">
        <v>0.52454608704635497</v>
      </c>
      <c r="B2688">
        <v>-46.404106856573897</v>
      </c>
      <c r="C2688">
        <f t="shared" si="82"/>
        <v>-246.40410685657389</v>
      </c>
      <c r="E2688">
        <v>0.52454608704635497</v>
      </c>
      <c r="F2688">
        <v>14.690374323491101</v>
      </c>
      <c r="I2688">
        <v>0.52454608704635497</v>
      </c>
      <c r="J2688">
        <v>14.690374323491101</v>
      </c>
      <c r="K2688">
        <f t="shared" si="83"/>
        <v>214.69037432349111</v>
      </c>
    </row>
    <row r="2689" spans="1:11" x14ac:dyDescent="0.25">
      <c r="A2689">
        <v>0.52455608765670703</v>
      </c>
      <c r="B2689">
        <v>-46.573617952051897</v>
      </c>
      <c r="C2689">
        <f t="shared" si="82"/>
        <v>-246.5736179520519</v>
      </c>
      <c r="E2689">
        <v>0.52455608765670703</v>
      </c>
      <c r="F2689">
        <v>14.6644303042502</v>
      </c>
      <c r="I2689">
        <v>0.52455608765670703</v>
      </c>
      <c r="J2689">
        <v>14.6644303042502</v>
      </c>
      <c r="K2689">
        <f t="shared" si="83"/>
        <v>214.6644303042502</v>
      </c>
    </row>
    <row r="2690" spans="1:11" x14ac:dyDescent="0.25">
      <c r="A2690">
        <v>0.52456608826705797</v>
      </c>
      <c r="B2690">
        <v>-46.743062019426397</v>
      </c>
      <c r="C2690">
        <f t="shared" si="82"/>
        <v>-246.74306201942639</v>
      </c>
      <c r="E2690">
        <v>0.52456608826705797</v>
      </c>
      <c r="F2690">
        <v>14.640596983423499</v>
      </c>
      <c r="I2690">
        <v>0.52456608826705797</v>
      </c>
      <c r="J2690">
        <v>14.640596983423499</v>
      </c>
      <c r="K2690">
        <f t="shared" si="83"/>
        <v>214.64059698342351</v>
      </c>
    </row>
    <row r="2691" spans="1:11" x14ac:dyDescent="0.25">
      <c r="A2691">
        <v>0.52457608887741003</v>
      </c>
      <c r="B2691">
        <v>-46.9122787210963</v>
      </c>
      <c r="C2691">
        <f t="shared" si="82"/>
        <v>-246.9122787210963</v>
      </c>
      <c r="E2691">
        <v>0.52457608887741003</v>
      </c>
      <c r="F2691">
        <v>14.6188846471297</v>
      </c>
      <c r="I2691">
        <v>0.52457608887741003</v>
      </c>
      <c r="J2691">
        <v>14.6188846471297</v>
      </c>
      <c r="K2691">
        <f t="shared" si="83"/>
        <v>214.6188846471297</v>
      </c>
    </row>
    <row r="2692" spans="1:11" x14ac:dyDescent="0.25">
      <c r="A2692">
        <v>0.52458608948776198</v>
      </c>
      <c r="B2692">
        <v>-47.081148286361099</v>
      </c>
      <c r="C2692">
        <f t="shared" ref="C2692:C2755" si="84">B2692-200</f>
        <v>-247.0811482863611</v>
      </c>
      <c r="E2692">
        <v>0.52458608948776198</v>
      </c>
      <c r="F2692">
        <v>14.5992989313604</v>
      </c>
      <c r="I2692">
        <v>0.52458608948776198</v>
      </c>
      <c r="J2692">
        <v>14.5992989313604</v>
      </c>
      <c r="K2692">
        <f t="shared" ref="K2692:K2755" si="85">J2692+200</f>
        <v>214.59929893136041</v>
      </c>
    </row>
    <row r="2693" spans="1:11" x14ac:dyDescent="0.25">
      <c r="A2693">
        <v>0.52459609009811303</v>
      </c>
      <c r="B2693">
        <v>-47.249446148823701</v>
      </c>
      <c r="C2693">
        <f t="shared" si="84"/>
        <v>-247.24944614882369</v>
      </c>
      <c r="E2693">
        <v>0.52459609009811303</v>
      </c>
      <c r="F2693">
        <v>14.581846320169101</v>
      </c>
      <c r="I2693">
        <v>0.52459609009811303</v>
      </c>
      <c r="J2693">
        <v>14.581846320169101</v>
      </c>
      <c r="K2693">
        <f t="shared" si="85"/>
        <v>214.58184632016909</v>
      </c>
    </row>
    <row r="2694" spans="1:11" x14ac:dyDescent="0.25">
      <c r="A2694">
        <v>0.52460609070846498</v>
      </c>
      <c r="B2694">
        <v>-47.417068076326899</v>
      </c>
      <c r="C2694">
        <f t="shared" si="84"/>
        <v>-247.4170680763269</v>
      </c>
      <c r="E2694">
        <v>0.52460609070846498</v>
      </c>
      <c r="F2694">
        <v>14.5665265119693</v>
      </c>
      <c r="I2694">
        <v>0.52460609070846498</v>
      </c>
      <c r="J2694">
        <v>14.5665265119693</v>
      </c>
      <c r="K2694">
        <f t="shared" si="85"/>
        <v>214.5665265119693</v>
      </c>
    </row>
    <row r="2695" spans="1:11" x14ac:dyDescent="0.25">
      <c r="A2695">
        <v>0.52461609131881604</v>
      </c>
      <c r="B2695">
        <v>-47.583832921476798</v>
      </c>
      <c r="C2695">
        <f t="shared" si="84"/>
        <v>-247.58383292147681</v>
      </c>
      <c r="E2695">
        <v>0.52461609131881604</v>
      </c>
      <c r="F2695">
        <v>14.553336727174299</v>
      </c>
      <c r="I2695">
        <v>0.52461609131881604</v>
      </c>
      <c r="J2695">
        <v>14.553336727174299</v>
      </c>
      <c r="K2695">
        <f t="shared" si="85"/>
        <v>214.5533367271743</v>
      </c>
    </row>
    <row r="2696" spans="1:11" x14ac:dyDescent="0.25">
      <c r="A2696">
        <v>0.52462609192916798</v>
      </c>
      <c r="B2696">
        <v>-47.749563139374999</v>
      </c>
      <c r="C2696">
        <f t="shared" si="84"/>
        <v>-247.749563139375</v>
      </c>
      <c r="E2696">
        <v>0.52462609192916798</v>
      </c>
      <c r="F2696">
        <v>14.5422687281416</v>
      </c>
      <c r="I2696">
        <v>0.52462609192916798</v>
      </c>
      <c r="J2696">
        <v>14.5422687281416</v>
      </c>
      <c r="K2696">
        <f t="shared" si="85"/>
        <v>214.54226872814161</v>
      </c>
    </row>
    <row r="2697" spans="1:11" x14ac:dyDescent="0.25">
      <c r="A2697">
        <v>0.52463609253952004</v>
      </c>
      <c r="B2697">
        <v>-47.914158953923298</v>
      </c>
      <c r="C2697">
        <f t="shared" si="84"/>
        <v>-247.91415895392331</v>
      </c>
      <c r="E2697">
        <v>0.52463609253952004</v>
      </c>
      <c r="F2697">
        <v>14.5333157093854</v>
      </c>
      <c r="I2697">
        <v>0.52463609253952004</v>
      </c>
      <c r="J2697">
        <v>14.5333157093854</v>
      </c>
      <c r="K2697">
        <f t="shared" si="85"/>
        <v>214.53331570938539</v>
      </c>
    </row>
    <row r="2698" spans="1:11" x14ac:dyDescent="0.25">
      <c r="A2698">
        <v>0.52464609314987098</v>
      </c>
      <c r="B2698">
        <v>-48.077423236298202</v>
      </c>
      <c r="C2698">
        <f t="shared" si="84"/>
        <v>-248.07742323629822</v>
      </c>
      <c r="E2698">
        <v>0.52464609314987098</v>
      </c>
      <c r="F2698">
        <v>14.526460829620801</v>
      </c>
      <c r="I2698">
        <v>0.52464609314987098</v>
      </c>
      <c r="J2698">
        <v>14.526460829620801</v>
      </c>
      <c r="K2698">
        <f t="shared" si="85"/>
        <v>214.52646082962079</v>
      </c>
    </row>
    <row r="2699" spans="1:11" x14ac:dyDescent="0.25">
      <c r="A2699">
        <v>0.52465609376022304</v>
      </c>
      <c r="B2699">
        <v>-48.239227968887498</v>
      </c>
      <c r="C2699">
        <f t="shared" si="84"/>
        <v>-248.23922796888749</v>
      </c>
      <c r="E2699">
        <v>0.52465609376022304</v>
      </c>
      <c r="F2699">
        <v>14.521688947029</v>
      </c>
      <c r="I2699">
        <v>0.52465609376022304</v>
      </c>
      <c r="J2699">
        <v>14.521688947029</v>
      </c>
      <c r="K2699">
        <f t="shared" si="85"/>
        <v>214.52168894702899</v>
      </c>
    </row>
    <row r="2700" spans="1:11" x14ac:dyDescent="0.25">
      <c r="A2700">
        <v>0.52466609437057499</v>
      </c>
      <c r="B2700">
        <v>-48.399436933947399</v>
      </c>
      <c r="C2700">
        <f t="shared" si="84"/>
        <v>-248.39943693394741</v>
      </c>
      <c r="E2700">
        <v>0.52466609437057499</v>
      </c>
      <c r="F2700">
        <v>14.518981353729099</v>
      </c>
      <c r="I2700">
        <v>0.52466609437057499</v>
      </c>
      <c r="J2700">
        <v>14.518981353729099</v>
      </c>
      <c r="K2700">
        <f t="shared" si="85"/>
        <v>214.51898135372909</v>
      </c>
    </row>
    <row r="2701" spans="1:11" x14ac:dyDescent="0.25">
      <c r="A2701">
        <v>0.52467609498092604</v>
      </c>
      <c r="B2701">
        <v>-48.557947120321202</v>
      </c>
      <c r="C2701">
        <f t="shared" si="84"/>
        <v>-248.55794712032122</v>
      </c>
      <c r="E2701">
        <v>0.52467609498092604</v>
      </c>
      <c r="F2701">
        <v>14.5183220700963</v>
      </c>
      <c r="I2701">
        <v>0.52467609498092604</v>
      </c>
      <c r="J2701">
        <v>14.5183220700963</v>
      </c>
      <c r="K2701">
        <f t="shared" si="85"/>
        <v>214.5183220700963</v>
      </c>
    </row>
    <row r="2702" spans="1:11" x14ac:dyDescent="0.25">
      <c r="A2702">
        <v>0.52468609559127799</v>
      </c>
      <c r="B2702">
        <v>-48.714588462270697</v>
      </c>
      <c r="C2702">
        <f t="shared" si="84"/>
        <v>-248.71458846227068</v>
      </c>
      <c r="E2702">
        <v>0.52468609559127799</v>
      </c>
      <c r="F2702">
        <v>14.519681985238099</v>
      </c>
      <c r="I2702">
        <v>0.52468609559127799</v>
      </c>
      <c r="J2702">
        <v>14.519681985238099</v>
      </c>
      <c r="K2702">
        <f t="shared" si="85"/>
        <v>214.51968198523809</v>
      </c>
    </row>
    <row r="2703" spans="1:11" x14ac:dyDescent="0.25">
      <c r="A2703">
        <v>0.52469609620162905</v>
      </c>
      <c r="B2703">
        <v>-48.8692073237033</v>
      </c>
      <c r="C2703">
        <f t="shared" si="84"/>
        <v>-248.86920732370331</v>
      </c>
      <c r="E2703">
        <v>0.52469609620162905</v>
      </c>
      <c r="F2703">
        <v>14.5230283927258</v>
      </c>
      <c r="I2703">
        <v>0.52469609620162905</v>
      </c>
      <c r="J2703">
        <v>14.5230283927258</v>
      </c>
      <c r="K2703">
        <f t="shared" si="85"/>
        <v>214.52302839272579</v>
      </c>
    </row>
    <row r="2704" spans="1:11" x14ac:dyDescent="0.25">
      <c r="A2704">
        <v>0.52470609681198099</v>
      </c>
      <c r="B2704">
        <v>-49.021690463487701</v>
      </c>
      <c r="C2704">
        <f t="shared" si="84"/>
        <v>-249.02169046348769</v>
      </c>
      <c r="E2704">
        <v>0.52470609681198099</v>
      </c>
      <c r="F2704">
        <v>14.5283336638392</v>
      </c>
      <c r="I2704">
        <v>0.52470609681198099</v>
      </c>
      <c r="J2704">
        <v>14.5283336638392</v>
      </c>
      <c r="K2704">
        <f t="shared" si="85"/>
        <v>214.52833366383919</v>
      </c>
    </row>
    <row r="2705" spans="1:11" x14ac:dyDescent="0.25">
      <c r="A2705">
        <v>0.52471609742233305</v>
      </c>
      <c r="B2705">
        <v>-49.1719477120837</v>
      </c>
      <c r="C2705">
        <f t="shared" si="84"/>
        <v>-249.17194771208369</v>
      </c>
      <c r="E2705">
        <v>0.52471609742233305</v>
      </c>
      <c r="F2705">
        <v>14.535574179039299</v>
      </c>
      <c r="I2705">
        <v>0.52471609742233305</v>
      </c>
      <c r="J2705">
        <v>14.535574179039299</v>
      </c>
      <c r="K2705">
        <f t="shared" si="85"/>
        <v>214.53557417903929</v>
      </c>
    </row>
    <row r="2706" spans="1:11" x14ac:dyDescent="0.25">
      <c r="A2706">
        <v>0.524726098032684</v>
      </c>
      <c r="B2706">
        <v>-49.319809814800799</v>
      </c>
      <c r="C2706">
        <f t="shared" si="84"/>
        <v>-249.31980981480081</v>
      </c>
      <c r="E2706">
        <v>0.524726098032684</v>
      </c>
      <c r="F2706">
        <v>14.544701660404799</v>
      </c>
      <c r="I2706">
        <v>0.524726098032684</v>
      </c>
      <c r="J2706">
        <v>14.544701660404799</v>
      </c>
      <c r="K2706">
        <f t="shared" si="85"/>
        <v>214.5447016604048</v>
      </c>
    </row>
    <row r="2707" spans="1:11" x14ac:dyDescent="0.25">
      <c r="A2707">
        <v>0.52473609864303605</v>
      </c>
      <c r="B2707">
        <v>-49.465173794659002</v>
      </c>
      <c r="C2707">
        <f t="shared" si="84"/>
        <v>-249.46517379465899</v>
      </c>
      <c r="E2707">
        <v>0.52473609864303605</v>
      </c>
      <c r="F2707">
        <v>14.555681894179401</v>
      </c>
      <c r="I2707">
        <v>0.52473609864303605</v>
      </c>
      <c r="J2707">
        <v>14.555681894179401</v>
      </c>
      <c r="K2707">
        <f t="shared" si="85"/>
        <v>214.5556818941794</v>
      </c>
    </row>
    <row r="2708" spans="1:11" x14ac:dyDescent="0.25">
      <c r="A2708">
        <v>0.524746099253387</v>
      </c>
      <c r="B2708">
        <v>-49.607931434047103</v>
      </c>
      <c r="C2708">
        <f t="shared" si="84"/>
        <v>-249.60793143404709</v>
      </c>
      <c r="E2708">
        <v>0.524746099253387</v>
      </c>
      <c r="F2708">
        <v>14.568476086265401</v>
      </c>
      <c r="I2708">
        <v>0.524746099253387</v>
      </c>
      <c r="J2708">
        <v>14.568476086265401</v>
      </c>
      <c r="K2708">
        <f t="shared" si="85"/>
        <v>214.56847608626541</v>
      </c>
    </row>
    <row r="2709" spans="1:11" x14ac:dyDescent="0.25">
      <c r="A2709">
        <v>0.52475609986373895</v>
      </c>
      <c r="B2709">
        <v>-49.748001873604302</v>
      </c>
      <c r="C2709">
        <f t="shared" si="84"/>
        <v>-249.7480018736043</v>
      </c>
      <c r="E2709">
        <v>0.52475609986373895</v>
      </c>
      <c r="F2709">
        <v>14.583053228524699</v>
      </c>
      <c r="I2709">
        <v>0.52475609986373895</v>
      </c>
      <c r="J2709">
        <v>14.583053228524699</v>
      </c>
      <c r="K2709">
        <f t="shared" si="85"/>
        <v>214.5830532285247</v>
      </c>
    </row>
    <row r="2710" spans="1:11" x14ac:dyDescent="0.25">
      <c r="A2710">
        <v>0.524766100474091</v>
      </c>
      <c r="B2710">
        <v>-49.885236371758801</v>
      </c>
      <c r="C2710">
        <f t="shared" si="84"/>
        <v>-249.88523637175879</v>
      </c>
      <c r="E2710">
        <v>0.524766100474091</v>
      </c>
      <c r="F2710">
        <v>14.5993518790698</v>
      </c>
      <c r="I2710">
        <v>0.524766100474091</v>
      </c>
      <c r="J2710">
        <v>14.5993518790698</v>
      </c>
      <c r="K2710">
        <f t="shared" si="85"/>
        <v>214.59935187906979</v>
      </c>
    </row>
    <row r="2711" spans="1:11" x14ac:dyDescent="0.25">
      <c r="A2711">
        <v>0.52477610108444195</v>
      </c>
      <c r="B2711">
        <v>-50.019568519231498</v>
      </c>
      <c r="C2711">
        <f t="shared" si="84"/>
        <v>-250.01956851923148</v>
      </c>
      <c r="E2711">
        <v>0.52477610108444195</v>
      </c>
      <c r="F2711">
        <v>14.617340970360701</v>
      </c>
      <c r="I2711">
        <v>0.52477610108444195</v>
      </c>
      <c r="J2711">
        <v>14.617340970360701</v>
      </c>
      <c r="K2711">
        <f t="shared" si="85"/>
        <v>214.61734097036071</v>
      </c>
    </row>
    <row r="2712" spans="1:11" x14ac:dyDescent="0.25">
      <c r="A2712">
        <v>0.524786101694794</v>
      </c>
      <c r="B2712">
        <v>-50.150870121785303</v>
      </c>
      <c r="C2712">
        <f t="shared" si="84"/>
        <v>-250.15087012178532</v>
      </c>
      <c r="E2712">
        <v>0.524786101694794</v>
      </c>
      <c r="F2712">
        <v>14.6369566100495</v>
      </c>
      <c r="I2712">
        <v>0.524786101694794</v>
      </c>
      <c r="J2712">
        <v>14.6369566100495</v>
      </c>
      <c r="K2712">
        <f t="shared" si="85"/>
        <v>214.63695661004951</v>
      </c>
    </row>
    <row r="2713" spans="1:11" x14ac:dyDescent="0.25">
      <c r="A2713">
        <v>0.52479000000114995</v>
      </c>
      <c r="B2713">
        <v>-50.201224306304397</v>
      </c>
      <c r="C2713">
        <f t="shared" si="84"/>
        <v>-250.2012243063044</v>
      </c>
      <c r="E2713">
        <v>0.52479000000114995</v>
      </c>
      <c r="F2713">
        <v>14.6450396447164</v>
      </c>
      <c r="I2713">
        <v>0.52479000000114995</v>
      </c>
      <c r="J2713">
        <v>14.6450396447164</v>
      </c>
      <c r="K2713">
        <f t="shared" si="85"/>
        <v>214.64503964471641</v>
      </c>
    </row>
    <row r="2714" spans="1:11" x14ac:dyDescent="0.25">
      <c r="A2714">
        <v>0.52479010000103499</v>
      </c>
      <c r="B2714">
        <v>-50.202500898014698</v>
      </c>
      <c r="C2714">
        <f t="shared" si="84"/>
        <v>-250.2025008980147</v>
      </c>
      <c r="E2714">
        <v>0.52479010000103499</v>
      </c>
      <c r="F2714">
        <v>14.645258930090501</v>
      </c>
      <c r="I2714">
        <v>0.52479010000103499</v>
      </c>
      <c r="J2714">
        <v>14.6452328077179</v>
      </c>
      <c r="K2714">
        <f t="shared" si="85"/>
        <v>214.64523280771789</v>
      </c>
    </row>
    <row r="2715" spans="1:11" x14ac:dyDescent="0.25">
      <c r="A2715">
        <v>0.52479030001038096</v>
      </c>
      <c r="B2715">
        <v>-50.204790920827499</v>
      </c>
      <c r="C2715">
        <f t="shared" si="84"/>
        <v>-250.20479092082749</v>
      </c>
      <c r="E2715">
        <v>0.52479030001038096</v>
      </c>
      <c r="F2715">
        <v>14.645956868679599</v>
      </c>
      <c r="I2715">
        <v>0.52479030001038096</v>
      </c>
      <c r="J2715">
        <v>14.645098788853</v>
      </c>
      <c r="K2715">
        <f t="shared" si="85"/>
        <v>214.64509878885301</v>
      </c>
    </row>
    <row r="2716" spans="1:11" x14ac:dyDescent="0.25">
      <c r="A2716">
        <v>0.52479064690941402</v>
      </c>
      <c r="B2716">
        <v>-49.813054890359702</v>
      </c>
      <c r="C2716">
        <f t="shared" si="84"/>
        <v>-249.81305489035969</v>
      </c>
      <c r="E2716">
        <v>0.52479064690941402</v>
      </c>
      <c r="F2716">
        <v>15.038147999963799</v>
      </c>
      <c r="I2716">
        <v>0.52479064690941402</v>
      </c>
      <c r="J2716">
        <v>13.857817573163301</v>
      </c>
      <c r="K2716">
        <f t="shared" si="85"/>
        <v>213.85781757316329</v>
      </c>
    </row>
    <row r="2717" spans="1:11" x14ac:dyDescent="0.25">
      <c r="A2717">
        <v>0.52479100000114998</v>
      </c>
      <c r="B2717">
        <v>-39.126375922966702</v>
      </c>
      <c r="C2717">
        <f t="shared" si="84"/>
        <v>-239.1263759229667</v>
      </c>
      <c r="E2717">
        <v>0.52479100000114998</v>
      </c>
      <c r="F2717">
        <v>25.582417170401602</v>
      </c>
      <c r="I2717">
        <v>0.52479100000114998</v>
      </c>
      <c r="J2717">
        <v>-7.3875815697049898</v>
      </c>
      <c r="K2717">
        <f t="shared" si="85"/>
        <v>192.61241843029501</v>
      </c>
    </row>
    <row r="2718" spans="1:11" x14ac:dyDescent="0.25">
      <c r="A2718">
        <v>0.52479104343147798</v>
      </c>
      <c r="B2718">
        <v>-39.113982450294003</v>
      </c>
      <c r="C2718">
        <f t="shared" si="84"/>
        <v>-239.113982450294</v>
      </c>
      <c r="E2718">
        <v>0.52479104343147798</v>
      </c>
      <c r="F2718">
        <v>25.568441181601901</v>
      </c>
      <c r="I2718">
        <v>0.52479104343147798</v>
      </c>
      <c r="J2718">
        <v>-7.3884636376379902</v>
      </c>
      <c r="K2718">
        <f t="shared" si="85"/>
        <v>192.61153636236202</v>
      </c>
    </row>
    <row r="2719" spans="1:11" x14ac:dyDescent="0.25">
      <c r="A2719">
        <v>0.52479113028736701</v>
      </c>
      <c r="B2719">
        <v>-39.089228051814501</v>
      </c>
      <c r="C2719">
        <f t="shared" si="84"/>
        <v>-239.0892280518145</v>
      </c>
      <c r="E2719">
        <v>0.52479113028736701</v>
      </c>
      <c r="F2719">
        <v>25.540493891984902</v>
      </c>
      <c r="I2719">
        <v>0.52479113028736701</v>
      </c>
      <c r="J2719">
        <v>-7.3902052068547501</v>
      </c>
      <c r="K2719">
        <f t="shared" si="85"/>
        <v>192.60979479314526</v>
      </c>
    </row>
    <row r="2720" spans="1:11" x14ac:dyDescent="0.25">
      <c r="A2720">
        <v>0.52479130399914298</v>
      </c>
      <c r="B2720">
        <v>-39.039805708539703</v>
      </c>
      <c r="C2720">
        <f t="shared" si="84"/>
        <v>-239.03980570853969</v>
      </c>
      <c r="E2720">
        <v>0.52479130399914298</v>
      </c>
      <c r="F2720">
        <v>25.484668509835799</v>
      </c>
      <c r="I2720">
        <v>0.52479130399914298</v>
      </c>
      <c r="J2720">
        <v>-7.39369775789807</v>
      </c>
      <c r="K2720">
        <f t="shared" si="85"/>
        <v>192.60630224210192</v>
      </c>
    </row>
    <row r="2721" spans="1:11" x14ac:dyDescent="0.25">
      <c r="A2721">
        <v>0.52479165142269701</v>
      </c>
      <c r="B2721">
        <v>-38.941317435741702</v>
      </c>
      <c r="C2721">
        <f t="shared" si="84"/>
        <v>-238.94131743574169</v>
      </c>
      <c r="E2721">
        <v>0.52479165142269701</v>
      </c>
      <c r="F2721">
        <v>25.373303068055101</v>
      </c>
      <c r="I2721">
        <v>0.52479165142269701</v>
      </c>
      <c r="J2721">
        <v>-7.4007216369011903</v>
      </c>
      <c r="K2721">
        <f t="shared" si="85"/>
        <v>192.59927836309882</v>
      </c>
    </row>
    <row r="2722" spans="1:11" x14ac:dyDescent="0.25">
      <c r="A2722">
        <v>0.52479200000115001</v>
      </c>
      <c r="B2722">
        <v>-38.8429801774084</v>
      </c>
      <c r="C2722">
        <f t="shared" si="84"/>
        <v>-238.84298017740841</v>
      </c>
      <c r="E2722">
        <v>0.52479200000115001</v>
      </c>
      <c r="F2722">
        <v>25.2619504645794</v>
      </c>
      <c r="I2722">
        <v>0.52479200000115001</v>
      </c>
      <c r="J2722">
        <v>-7.40782088544288</v>
      </c>
      <c r="K2722">
        <f t="shared" si="85"/>
        <v>192.59217911455713</v>
      </c>
    </row>
    <row r="2723" spans="1:11" x14ac:dyDescent="0.25">
      <c r="A2723">
        <v>0.52479206948586099</v>
      </c>
      <c r="B2723">
        <v>-37.776620272487797</v>
      </c>
      <c r="C2723">
        <f t="shared" si="84"/>
        <v>-237.7766202724878</v>
      </c>
      <c r="E2723">
        <v>0.52479206948586099</v>
      </c>
      <c r="F2723">
        <v>26.2907592209027</v>
      </c>
      <c r="I2723">
        <v>0.52479206948586099</v>
      </c>
      <c r="J2723">
        <v>-9.5073353321908094</v>
      </c>
      <c r="K2723">
        <f t="shared" si="85"/>
        <v>190.49266466780918</v>
      </c>
    </row>
    <row r="2724" spans="1:11" x14ac:dyDescent="0.25">
      <c r="A2724">
        <v>0.52479208259441201</v>
      </c>
      <c r="B2724">
        <v>-37.361572052419</v>
      </c>
      <c r="C2724">
        <f t="shared" si="84"/>
        <v>-237.36157205241901</v>
      </c>
      <c r="E2724">
        <v>0.52479208259441201</v>
      </c>
      <c r="F2724">
        <v>26.6989884310691</v>
      </c>
      <c r="I2724">
        <v>0.52479208259441201</v>
      </c>
      <c r="J2724">
        <v>-10.331452985557</v>
      </c>
      <c r="K2724">
        <f t="shared" si="85"/>
        <v>189.66854701444299</v>
      </c>
    </row>
    <row r="2725" spans="1:11" x14ac:dyDescent="0.25">
      <c r="A2725">
        <v>0.52479210881151495</v>
      </c>
      <c r="B2725">
        <v>-36.369093407961202</v>
      </c>
      <c r="C2725">
        <f t="shared" si="84"/>
        <v>-236.3690934079612</v>
      </c>
      <c r="E2725">
        <v>0.52479210881151495</v>
      </c>
      <c r="F2725">
        <v>27.678761106215301</v>
      </c>
      <c r="I2725">
        <v>0.52479210881151495</v>
      </c>
      <c r="J2725">
        <v>-12.305456363468901</v>
      </c>
      <c r="K2725">
        <f t="shared" si="85"/>
        <v>187.69454363653111</v>
      </c>
    </row>
    <row r="2726" spans="1:11" x14ac:dyDescent="0.25">
      <c r="A2726">
        <v>0.52479216124572103</v>
      </c>
      <c r="B2726">
        <v>-33.981906504248599</v>
      </c>
      <c r="C2726">
        <f t="shared" si="84"/>
        <v>-233.9819065042486</v>
      </c>
      <c r="E2726">
        <v>0.52479216124572103</v>
      </c>
      <c r="F2726">
        <v>30.045529258411399</v>
      </c>
      <c r="I2726">
        <v>0.52479216124572103</v>
      </c>
      <c r="J2726">
        <v>-17.063298688290899</v>
      </c>
      <c r="K2726">
        <f t="shared" si="85"/>
        <v>182.9367013117091</v>
      </c>
    </row>
    <row r="2727" spans="1:11" x14ac:dyDescent="0.25">
      <c r="A2727">
        <v>0.52479226611413299</v>
      </c>
      <c r="B2727">
        <v>-29.974916154709799</v>
      </c>
      <c r="C2727">
        <f t="shared" si="84"/>
        <v>-229.9749161547098</v>
      </c>
      <c r="E2727">
        <v>0.52479226611413299</v>
      </c>
      <c r="F2727">
        <v>34.0302352844285</v>
      </c>
      <c r="I2727">
        <v>0.52479226611413299</v>
      </c>
      <c r="J2727">
        <v>-25.064192066088701</v>
      </c>
      <c r="K2727">
        <f t="shared" si="85"/>
        <v>174.93580793391129</v>
      </c>
    </row>
    <row r="2728" spans="1:11" x14ac:dyDescent="0.25">
      <c r="A2728">
        <v>0.524792387874502</v>
      </c>
      <c r="B2728">
        <v>-28.530857042585701</v>
      </c>
      <c r="C2728">
        <f t="shared" si="84"/>
        <v>-228.53085704258569</v>
      </c>
      <c r="E2728">
        <v>0.524792387874502</v>
      </c>
      <c r="F2728">
        <v>35.463892300928599</v>
      </c>
      <c r="I2728">
        <v>0.524792387874502</v>
      </c>
      <c r="J2728">
        <v>-27.9537713538964</v>
      </c>
      <c r="K2728">
        <f t="shared" si="85"/>
        <v>172.0462286461036</v>
      </c>
    </row>
    <row r="2729" spans="1:11" x14ac:dyDescent="0.25">
      <c r="A2729">
        <v>0.524792516787427</v>
      </c>
      <c r="B2729">
        <v>-28.356328209171298</v>
      </c>
      <c r="C2729">
        <f t="shared" si="84"/>
        <v>-228.35632820917129</v>
      </c>
      <c r="E2729">
        <v>0.524792516787427</v>
      </c>
      <c r="F2729">
        <v>35.636861645252502</v>
      </c>
      <c r="I2729">
        <v>0.524792516787427</v>
      </c>
      <c r="J2729">
        <v>-28.314552216050298</v>
      </c>
      <c r="K2729">
        <f t="shared" si="85"/>
        <v>171.68544778394971</v>
      </c>
    </row>
    <row r="2730" spans="1:11" x14ac:dyDescent="0.25">
      <c r="A2730">
        <v>0.52479266889848097</v>
      </c>
      <c r="B2730">
        <v>-28.347873356018098</v>
      </c>
      <c r="C2730">
        <f t="shared" si="84"/>
        <v>-228.34787335601811</v>
      </c>
      <c r="E2730">
        <v>0.52479266889848097</v>
      </c>
      <c r="F2730">
        <v>35.644052251396701</v>
      </c>
      <c r="I2730">
        <v>0.52479266889848097</v>
      </c>
      <c r="J2730">
        <v>-28.345911416981501</v>
      </c>
      <c r="K2730">
        <f t="shared" si="85"/>
        <v>171.65408858301851</v>
      </c>
    </row>
    <row r="2731" spans="1:11" x14ac:dyDescent="0.25">
      <c r="A2731">
        <v>0.52479283693589496</v>
      </c>
      <c r="B2731">
        <v>-28.352651650231699</v>
      </c>
      <c r="C2731">
        <f t="shared" si="84"/>
        <v>-228.35265165023171</v>
      </c>
      <c r="E2731">
        <v>0.52479283693589496</v>
      </c>
      <c r="F2731">
        <v>35.638109608135203</v>
      </c>
      <c r="I2731">
        <v>0.52479283693589496</v>
      </c>
      <c r="J2731">
        <v>-28.352563047103001</v>
      </c>
      <c r="K2731">
        <f t="shared" si="85"/>
        <v>171.64743695289701</v>
      </c>
    </row>
    <row r="2732" spans="1:11" x14ac:dyDescent="0.25">
      <c r="A2732">
        <v>0.52479300000115003</v>
      </c>
      <c r="B2732">
        <v>-28.357892567745399</v>
      </c>
      <c r="C2732">
        <f t="shared" si="84"/>
        <v>-228.35789256774541</v>
      </c>
      <c r="E2732">
        <v>0.52479300000115003</v>
      </c>
      <c r="F2732">
        <v>35.631820470127998</v>
      </c>
      <c r="I2732">
        <v>0.52479300000115003</v>
      </c>
      <c r="J2732">
        <v>-28.357893502597602</v>
      </c>
      <c r="K2732">
        <f t="shared" si="85"/>
        <v>171.64210649740241</v>
      </c>
    </row>
    <row r="2733" spans="1:11" x14ac:dyDescent="0.25">
      <c r="A2733">
        <v>0.52479303360863305</v>
      </c>
      <c r="B2733">
        <v>-28.3589820646805</v>
      </c>
      <c r="C2733">
        <f t="shared" si="84"/>
        <v>-228.3589820646805</v>
      </c>
      <c r="E2733">
        <v>0.52479303360863305</v>
      </c>
      <c r="F2733">
        <v>35.630523629598002</v>
      </c>
      <c r="I2733">
        <v>0.52479303360863305</v>
      </c>
      <c r="J2733">
        <v>-28.358982122113201</v>
      </c>
      <c r="K2733">
        <f t="shared" si="85"/>
        <v>171.64101787788681</v>
      </c>
    </row>
    <row r="2734" spans="1:11" x14ac:dyDescent="0.25">
      <c r="A2734">
        <v>0.52479310081883002</v>
      </c>
      <c r="B2734">
        <v>-28.361160064575799</v>
      </c>
      <c r="C2734">
        <f t="shared" si="84"/>
        <v>-228.36116006457581</v>
      </c>
      <c r="E2734">
        <v>0.52479310081883002</v>
      </c>
      <c r="F2734">
        <v>35.627930549123697</v>
      </c>
      <c r="I2734">
        <v>0.52479310081883002</v>
      </c>
      <c r="J2734">
        <v>-28.3611600591266</v>
      </c>
      <c r="K2734">
        <f t="shared" si="85"/>
        <v>171.6388399408734</v>
      </c>
    </row>
    <row r="2735" spans="1:11" x14ac:dyDescent="0.25">
      <c r="A2735">
        <v>0.52479323523922505</v>
      </c>
      <c r="B2735">
        <v>-28.365516203354598</v>
      </c>
      <c r="C2735">
        <f t="shared" si="84"/>
        <v>-228.36551620335459</v>
      </c>
      <c r="E2735">
        <v>0.52479323523922505</v>
      </c>
      <c r="F2735">
        <v>35.622746655449603</v>
      </c>
      <c r="I2735">
        <v>0.52479323523922505</v>
      </c>
      <c r="J2735">
        <v>-28.365516116656799</v>
      </c>
      <c r="K2735">
        <f t="shared" si="85"/>
        <v>171.63448388334319</v>
      </c>
    </row>
    <row r="2736" spans="1:11" x14ac:dyDescent="0.25">
      <c r="A2736">
        <v>0.52479350408001502</v>
      </c>
      <c r="B2736">
        <v>-28.374227933031701</v>
      </c>
      <c r="C2736">
        <f t="shared" si="84"/>
        <v>-228.3742279330317</v>
      </c>
      <c r="E2736">
        <v>0.52479350408001502</v>
      </c>
      <c r="F2736">
        <v>35.612386030052001</v>
      </c>
      <c r="I2736">
        <v>0.52479350408001502</v>
      </c>
      <c r="J2736">
        <v>-28.374227904983499</v>
      </c>
      <c r="K2736">
        <f t="shared" si="85"/>
        <v>171.62577209501649</v>
      </c>
    </row>
    <row r="2737" spans="1:11" x14ac:dyDescent="0.25">
      <c r="A2737">
        <v>0.52479404176159505</v>
      </c>
      <c r="B2737">
        <v>-28.3916498260871</v>
      </c>
      <c r="C2737">
        <f t="shared" si="84"/>
        <v>-228.3916498260871</v>
      </c>
      <c r="E2737">
        <v>0.52479404176159505</v>
      </c>
      <c r="F2737">
        <v>35.591694006204001</v>
      </c>
      <c r="I2737">
        <v>0.52479404176159505</v>
      </c>
      <c r="J2737">
        <v>-28.391649859754502</v>
      </c>
      <c r="K2737">
        <f t="shared" si="85"/>
        <v>171.60835014024551</v>
      </c>
    </row>
    <row r="2738" spans="1:11" x14ac:dyDescent="0.25">
      <c r="A2738">
        <v>0.52479511712475402</v>
      </c>
      <c r="B2738">
        <v>-28.426487308126799</v>
      </c>
      <c r="C2738">
        <f t="shared" si="84"/>
        <v>-228.42648730812681</v>
      </c>
      <c r="E2738">
        <v>0.52479511712475402</v>
      </c>
      <c r="F2738">
        <v>35.550427442940197</v>
      </c>
      <c r="I2738">
        <v>0.52479511712475402</v>
      </c>
      <c r="J2738">
        <v>-28.426487300817701</v>
      </c>
      <c r="K2738">
        <f t="shared" si="85"/>
        <v>171.57351269918229</v>
      </c>
    </row>
    <row r="2739" spans="1:11" x14ac:dyDescent="0.25">
      <c r="A2739">
        <v>0.52479726785107195</v>
      </c>
      <c r="B2739">
        <v>-28.496134565705901</v>
      </c>
      <c r="C2739">
        <f t="shared" si="84"/>
        <v>-228.49613456570592</v>
      </c>
      <c r="E2739">
        <v>0.52479726785107195</v>
      </c>
      <c r="F2739">
        <v>35.468363634960099</v>
      </c>
      <c r="I2739">
        <v>0.52479726785107195</v>
      </c>
      <c r="J2739">
        <v>-28.496134566135201</v>
      </c>
      <c r="K2739">
        <f t="shared" si="85"/>
        <v>171.5038654338648</v>
      </c>
    </row>
    <row r="2740" spans="1:11" x14ac:dyDescent="0.25">
      <c r="A2740">
        <v>0.52480156930370903</v>
      </c>
      <c r="B2740">
        <v>-28.635303391956899</v>
      </c>
      <c r="C2740">
        <f t="shared" si="84"/>
        <v>-228.63530339195691</v>
      </c>
      <c r="E2740">
        <v>0.52480156930370903</v>
      </c>
      <c r="F2740">
        <v>35.306110835468999</v>
      </c>
      <c r="I2740">
        <v>0.52480156930370903</v>
      </c>
      <c r="J2740">
        <v>-28.635303392968702</v>
      </c>
      <c r="K2740">
        <f t="shared" si="85"/>
        <v>171.36469660703131</v>
      </c>
    </row>
    <row r="2741" spans="1:11" x14ac:dyDescent="0.25">
      <c r="A2741">
        <v>0.52481017220898196</v>
      </c>
      <c r="B2741">
        <v>-28.9130184707025</v>
      </c>
      <c r="C2741">
        <f t="shared" si="84"/>
        <v>-228.9130184707025</v>
      </c>
      <c r="E2741">
        <v>0.52481017220898196</v>
      </c>
      <c r="F2741">
        <v>34.989080898715002</v>
      </c>
      <c r="I2741">
        <v>0.52481017220898196</v>
      </c>
      <c r="J2741">
        <v>-28.9130184728708</v>
      </c>
      <c r="K2741">
        <f t="shared" si="85"/>
        <v>171.08698152712921</v>
      </c>
    </row>
    <row r="2742" spans="1:11" x14ac:dyDescent="0.25">
      <c r="A2742">
        <v>0.52482017281933402</v>
      </c>
      <c r="B2742">
        <v>-29.234551056608399</v>
      </c>
      <c r="C2742">
        <f t="shared" si="84"/>
        <v>-229.23455105660841</v>
      </c>
      <c r="E2742">
        <v>0.52482017281933402</v>
      </c>
      <c r="F2742">
        <v>34.633014026784302</v>
      </c>
      <c r="I2742">
        <v>0.52482017281933402</v>
      </c>
      <c r="J2742">
        <v>-29.234551060115599</v>
      </c>
      <c r="K2742">
        <f t="shared" si="85"/>
        <v>170.76544893988441</v>
      </c>
    </row>
    <row r="2743" spans="1:11" x14ac:dyDescent="0.25">
      <c r="A2743">
        <v>0.52483017342968596</v>
      </c>
      <c r="B2743">
        <v>-29.554360585395301</v>
      </c>
      <c r="C2743">
        <f t="shared" si="84"/>
        <v>-229.5543605853953</v>
      </c>
      <c r="E2743">
        <v>0.52483017342968596</v>
      </c>
      <c r="F2743">
        <v>34.290274037015898</v>
      </c>
      <c r="I2743">
        <v>0.52483017342968596</v>
      </c>
      <c r="J2743">
        <v>-29.554360585334798</v>
      </c>
      <c r="K2743">
        <f t="shared" si="85"/>
        <v>170.44563941466521</v>
      </c>
    </row>
    <row r="2744" spans="1:11" x14ac:dyDescent="0.25">
      <c r="A2744">
        <v>0.52484017404003702</v>
      </c>
      <c r="B2744">
        <v>-29.872101882084198</v>
      </c>
      <c r="C2744">
        <f t="shared" si="84"/>
        <v>-229.87210188208419</v>
      </c>
      <c r="E2744">
        <v>0.52484017404003702</v>
      </c>
      <c r="F2744">
        <v>33.960764137494699</v>
      </c>
      <c r="I2744">
        <v>0.52484017404003702</v>
      </c>
      <c r="J2744">
        <v>-29.872101882128302</v>
      </c>
      <c r="K2744">
        <f t="shared" si="85"/>
        <v>170.12789811787169</v>
      </c>
    </row>
    <row r="2745" spans="1:11" x14ac:dyDescent="0.25">
      <c r="A2745">
        <v>0.52485017465038897</v>
      </c>
      <c r="B2745">
        <v>-30.187427437865299</v>
      </c>
      <c r="C2745">
        <f t="shared" si="84"/>
        <v>-230.1874274378653</v>
      </c>
      <c r="E2745">
        <v>0.52485017465038897</v>
      </c>
      <c r="F2745">
        <v>33.644374573518697</v>
      </c>
      <c r="I2745">
        <v>0.52485017465038897</v>
      </c>
      <c r="J2745">
        <v>-30.187427437889198</v>
      </c>
      <c r="K2745">
        <f t="shared" si="85"/>
        <v>169.8125725621108</v>
      </c>
    </row>
    <row r="2746" spans="1:11" x14ac:dyDescent="0.25">
      <c r="A2746">
        <v>0.52486017526074003</v>
      </c>
      <c r="B2746">
        <v>-30.4999945482584</v>
      </c>
      <c r="C2746">
        <f t="shared" si="84"/>
        <v>-230.4999945482584</v>
      </c>
      <c r="E2746">
        <v>0.52486017526074003</v>
      </c>
      <c r="F2746">
        <v>33.340984098605702</v>
      </c>
      <c r="I2746">
        <v>0.52486017526074003</v>
      </c>
      <c r="J2746">
        <v>-30.499994548257899</v>
      </c>
      <c r="K2746">
        <f t="shared" si="85"/>
        <v>169.50000545174211</v>
      </c>
    </row>
    <row r="2747" spans="1:11" x14ac:dyDescent="0.25">
      <c r="A2747">
        <v>0.52487017587109197</v>
      </c>
      <c r="B2747">
        <v>-30.809467760623999</v>
      </c>
      <c r="C2747">
        <f t="shared" si="84"/>
        <v>-230.80946776062399</v>
      </c>
      <c r="E2747">
        <v>0.52487017587109197</v>
      </c>
      <c r="F2747">
        <v>33.0504603044009</v>
      </c>
      <c r="I2747">
        <v>0.52487017587109197</v>
      </c>
      <c r="J2747">
        <v>-30.809467760599802</v>
      </c>
      <c r="K2747">
        <f t="shared" si="85"/>
        <v>169.1905322394002</v>
      </c>
    </row>
    <row r="2748" spans="1:11" x14ac:dyDescent="0.25">
      <c r="A2748">
        <v>0.52488017648144403</v>
      </c>
      <c r="B2748">
        <v>-31.115520115851599</v>
      </c>
      <c r="C2748">
        <f t="shared" si="84"/>
        <v>-231.11552011585161</v>
      </c>
      <c r="E2748">
        <v>0.52488017648144403</v>
      </c>
      <c r="F2748">
        <v>32.772660358911303</v>
      </c>
      <c r="I2748">
        <v>0.52488017648144403</v>
      </c>
      <c r="J2748">
        <v>-31.115520115852199</v>
      </c>
      <c r="K2748">
        <f t="shared" si="85"/>
        <v>168.88447988414779</v>
      </c>
    </row>
    <row r="2749" spans="1:11" x14ac:dyDescent="0.25">
      <c r="A2749">
        <v>0.52489017709179497</v>
      </c>
      <c r="B2749">
        <v>-31.417833530182101</v>
      </c>
      <c r="C2749">
        <f t="shared" si="84"/>
        <v>-231.41783353018209</v>
      </c>
      <c r="E2749">
        <v>0.52489017709179497</v>
      </c>
      <c r="F2749">
        <v>32.507431012245497</v>
      </c>
      <c r="I2749">
        <v>0.52489017709179497</v>
      </c>
      <c r="J2749">
        <v>-31.417833530206899</v>
      </c>
      <c r="K2749">
        <f t="shared" si="85"/>
        <v>168.58216646979309</v>
      </c>
    </row>
    <row r="2750" spans="1:11" x14ac:dyDescent="0.25">
      <c r="A2750">
        <v>0.52490017770214703</v>
      </c>
      <c r="B2750">
        <v>-31.716099188911699</v>
      </c>
      <c r="C2750">
        <f t="shared" si="84"/>
        <v>-231.7160991889117</v>
      </c>
      <c r="E2750">
        <v>0.52490017770214703</v>
      </c>
      <c r="F2750">
        <v>32.254608991810599</v>
      </c>
      <c r="I2750">
        <v>0.52490017770214703</v>
      </c>
      <c r="J2750">
        <v>-31.716099188911102</v>
      </c>
      <c r="K2750">
        <f t="shared" si="85"/>
        <v>168.2839008110889</v>
      </c>
    </row>
    <row r="2751" spans="1:11" x14ac:dyDescent="0.25">
      <c r="A2751">
        <v>0.52491017831249898</v>
      </c>
      <c r="B2751">
        <v>-32.010017821147997</v>
      </c>
      <c r="C2751">
        <f t="shared" si="84"/>
        <v>-232.01001782114798</v>
      </c>
      <c r="E2751">
        <v>0.52491017831249898</v>
      </c>
      <c r="F2751">
        <v>32.0140213161636</v>
      </c>
      <c r="I2751">
        <v>0.52491017831249898</v>
      </c>
      <c r="J2751">
        <v>-32.010017821123498</v>
      </c>
      <c r="K2751">
        <f t="shared" si="85"/>
        <v>167.98998217887652</v>
      </c>
    </row>
    <row r="2752" spans="1:11" x14ac:dyDescent="0.25">
      <c r="A2752">
        <v>0.52492017892285003</v>
      </c>
      <c r="B2752">
        <v>-32.299371049504501</v>
      </c>
      <c r="C2752">
        <f t="shared" si="84"/>
        <v>-232.29937104950449</v>
      </c>
      <c r="E2752">
        <v>0.52492017892285003</v>
      </c>
      <c r="F2752">
        <v>31.785532391558</v>
      </c>
      <c r="I2752">
        <v>0.52492017892285003</v>
      </c>
      <c r="J2752">
        <v>-32.299371049505403</v>
      </c>
      <c r="K2752">
        <f t="shared" si="85"/>
        <v>167.7006289504946</v>
      </c>
    </row>
    <row r="2753" spans="1:11" x14ac:dyDescent="0.25">
      <c r="A2753">
        <v>0.52493017953320198</v>
      </c>
      <c r="B2753">
        <v>-32.583803172859099</v>
      </c>
      <c r="C2753">
        <f t="shared" si="84"/>
        <v>-232.58380317285909</v>
      </c>
      <c r="E2753">
        <v>0.52493017953320198</v>
      </c>
      <c r="F2753">
        <v>31.568908563154601</v>
      </c>
      <c r="I2753">
        <v>0.52493017953320198</v>
      </c>
      <c r="J2753">
        <v>-32.583803172882497</v>
      </c>
      <c r="K2753">
        <f t="shared" si="85"/>
        <v>167.41619682711752</v>
      </c>
    </row>
    <row r="2754" spans="1:11" x14ac:dyDescent="0.25">
      <c r="A2754">
        <v>0.52494018014355304</v>
      </c>
      <c r="B2754">
        <v>-32.863001762177198</v>
      </c>
      <c r="C2754">
        <f t="shared" si="84"/>
        <v>-232.86300176217719</v>
      </c>
      <c r="E2754">
        <v>0.52494018014355304</v>
      </c>
      <c r="F2754">
        <v>31.363914346400399</v>
      </c>
      <c r="I2754">
        <v>0.52494018014355304</v>
      </c>
      <c r="J2754">
        <v>-32.863001762176602</v>
      </c>
      <c r="K2754">
        <f t="shared" si="85"/>
        <v>167.13699823782341</v>
      </c>
    </row>
    <row r="2755" spans="1:11" x14ac:dyDescent="0.25">
      <c r="A2755">
        <v>0.52495018075390498</v>
      </c>
      <c r="B2755">
        <v>-33.136739486182897</v>
      </c>
      <c r="C2755">
        <f t="shared" si="84"/>
        <v>-233.1367394861829</v>
      </c>
      <c r="E2755">
        <v>0.52495018075390498</v>
      </c>
      <c r="F2755">
        <v>31.170361759133201</v>
      </c>
      <c r="I2755">
        <v>0.52495018075390498</v>
      </c>
      <c r="J2755">
        <v>-33.136739486159001</v>
      </c>
      <c r="K2755">
        <f t="shared" si="85"/>
        <v>166.863260513841</v>
      </c>
    </row>
    <row r="2756" spans="1:11" x14ac:dyDescent="0.25">
      <c r="A2756">
        <v>0.52496018136425704</v>
      </c>
      <c r="B2756">
        <v>-33.404778398252297</v>
      </c>
      <c r="C2756">
        <f t="shared" ref="C2756:C2819" si="86">B2756-200</f>
        <v>-233.40477839825229</v>
      </c>
      <c r="E2756">
        <v>0.52496018136425704</v>
      </c>
      <c r="F2756">
        <v>30.988041234240399</v>
      </c>
      <c r="I2756">
        <v>0.52496018136425704</v>
      </c>
      <c r="J2756">
        <v>-33.404778398208798</v>
      </c>
      <c r="K2756">
        <f t="shared" ref="K2756:K2819" si="87">J2756+200</f>
        <v>166.5952216017912</v>
      </c>
    </row>
    <row r="2757" spans="1:11" x14ac:dyDescent="0.25">
      <c r="A2757">
        <v>0.52497018197460799</v>
      </c>
      <c r="B2757">
        <v>-33.666883830742798</v>
      </c>
      <c r="C2757">
        <f t="shared" si="86"/>
        <v>-233.66688383074279</v>
      </c>
      <c r="E2757">
        <v>0.52497018197460799</v>
      </c>
      <c r="F2757">
        <v>30.816731149121701</v>
      </c>
      <c r="I2757">
        <v>0.52497018197460799</v>
      </c>
      <c r="J2757">
        <v>-33.666883830743899</v>
      </c>
      <c r="K2757">
        <f t="shared" si="87"/>
        <v>166.3331161692561</v>
      </c>
    </row>
    <row r="2758" spans="1:11" x14ac:dyDescent="0.25">
      <c r="A2758">
        <v>0.52498018258496004</v>
      </c>
      <c r="B2758">
        <v>-33.922829037101202</v>
      </c>
      <c r="C2758">
        <f t="shared" si="86"/>
        <v>-233.9228290371012</v>
      </c>
      <c r="E2758">
        <v>0.52498018258496004</v>
      </c>
      <c r="F2758">
        <v>30.656201349149502</v>
      </c>
      <c r="I2758">
        <v>0.52498018258496004</v>
      </c>
      <c r="J2758">
        <v>-33.922829037100897</v>
      </c>
      <c r="K2758">
        <f t="shared" si="87"/>
        <v>166.07717096289912</v>
      </c>
    </row>
    <row r="2759" spans="1:11" x14ac:dyDescent="0.25">
      <c r="A2759">
        <v>0.52499018319531099</v>
      </c>
      <c r="B2759">
        <v>-34.172396661632803</v>
      </c>
      <c r="C2759">
        <f t="shared" si="86"/>
        <v>-234.1723966616328</v>
      </c>
      <c r="E2759">
        <v>0.52499018319531099</v>
      </c>
      <c r="F2759">
        <v>30.506214914118601</v>
      </c>
      <c r="I2759">
        <v>0.52499018319531099</v>
      </c>
      <c r="J2759">
        <v>-34.172396661632803</v>
      </c>
      <c r="K2759">
        <f t="shared" si="87"/>
        <v>165.8276033383672</v>
      </c>
    </row>
    <row r="2760" spans="1:11" x14ac:dyDescent="0.25">
      <c r="A2760">
        <v>0.52500018380566305</v>
      </c>
      <c r="B2760">
        <v>-34.415429414381698</v>
      </c>
      <c r="C2760">
        <f t="shared" si="86"/>
        <v>-234.41542941438169</v>
      </c>
      <c r="E2760">
        <v>0.52500018380566305</v>
      </c>
      <c r="F2760">
        <v>30.366590886977299</v>
      </c>
      <c r="I2760">
        <v>0.52500018380566305</v>
      </c>
      <c r="J2760">
        <v>-34.415429414381698</v>
      </c>
      <c r="K2760">
        <f t="shared" si="87"/>
        <v>165.58457058561831</v>
      </c>
    </row>
    <row r="2761" spans="1:11" x14ac:dyDescent="0.25">
      <c r="A2761">
        <v>0.52501018441601499</v>
      </c>
      <c r="B2761">
        <v>-34.651641397323402</v>
      </c>
      <c r="C2761">
        <f t="shared" si="86"/>
        <v>-234.6516413973234</v>
      </c>
      <c r="E2761">
        <v>0.52501018441601499</v>
      </c>
      <c r="F2761">
        <v>30.236981648262301</v>
      </c>
      <c r="I2761">
        <v>0.52501018441601499</v>
      </c>
      <c r="J2761">
        <v>-34.651641397323402</v>
      </c>
      <c r="K2761">
        <f t="shared" si="87"/>
        <v>165.3483586026766</v>
      </c>
    </row>
    <row r="2762" spans="1:11" x14ac:dyDescent="0.25">
      <c r="A2762">
        <v>0.52502018502636605</v>
      </c>
      <c r="B2762">
        <v>-34.8808640220103</v>
      </c>
      <c r="C2762">
        <f t="shared" si="86"/>
        <v>-234.88086402201031</v>
      </c>
      <c r="E2762">
        <v>0.52502018502636605</v>
      </c>
      <c r="F2762">
        <v>30.117165322423102</v>
      </c>
      <c r="I2762">
        <v>0.52502018502636605</v>
      </c>
      <c r="J2762">
        <v>-34.8808640220103</v>
      </c>
      <c r="K2762">
        <f t="shared" si="87"/>
        <v>165.11913597798969</v>
      </c>
    </row>
    <row r="2763" spans="1:11" x14ac:dyDescent="0.25">
      <c r="A2763">
        <v>0.52503018563671799</v>
      </c>
      <c r="B2763">
        <v>-35.102913470066397</v>
      </c>
      <c r="C2763">
        <f t="shared" si="86"/>
        <v>-235.1029134700664</v>
      </c>
      <c r="E2763">
        <v>0.52503018563671799</v>
      </c>
      <c r="F2763">
        <v>30.006906904808101</v>
      </c>
      <c r="I2763">
        <v>0.52503018563671799</v>
      </c>
      <c r="J2763">
        <v>-35.102913470066397</v>
      </c>
      <c r="K2763">
        <f t="shared" si="87"/>
        <v>164.8970865299336</v>
      </c>
    </row>
    <row r="2764" spans="1:11" x14ac:dyDescent="0.25">
      <c r="A2764">
        <v>0.52504018624707005</v>
      </c>
      <c r="B2764">
        <v>-35.317575736912197</v>
      </c>
      <c r="C2764">
        <f t="shared" si="86"/>
        <v>-235.3175757369122</v>
      </c>
      <c r="E2764">
        <v>0.52504018624707005</v>
      </c>
      <c r="F2764">
        <v>29.905995311099701</v>
      </c>
      <c r="I2764">
        <v>0.52504018624707005</v>
      </c>
      <c r="J2764">
        <v>-35.317575736912197</v>
      </c>
      <c r="K2764">
        <f t="shared" si="87"/>
        <v>164.6824242630878</v>
      </c>
    </row>
    <row r="2765" spans="1:11" x14ac:dyDescent="0.25">
      <c r="A2765">
        <v>0.525050186857421</v>
      </c>
      <c r="B2765">
        <v>-35.495526550990199</v>
      </c>
      <c r="C2765">
        <f t="shared" si="86"/>
        <v>-235.49552655099021</v>
      </c>
      <c r="E2765">
        <v>0.525050186857421</v>
      </c>
      <c r="F2765">
        <v>29.842698068401699</v>
      </c>
      <c r="I2765">
        <v>0.525050186857421</v>
      </c>
      <c r="J2765">
        <v>-35.495526550990199</v>
      </c>
      <c r="K2765">
        <f t="shared" si="87"/>
        <v>164.50447344900979</v>
      </c>
    </row>
    <row r="2766" spans="1:11" x14ac:dyDescent="0.25">
      <c r="A2766">
        <v>0.52505536874218695</v>
      </c>
      <c r="B2766">
        <v>-35.510650032000498</v>
      </c>
      <c r="C2766">
        <f t="shared" si="86"/>
        <v>-235.51065003200051</v>
      </c>
      <c r="E2766">
        <v>0.52505536874218695</v>
      </c>
      <c r="F2766">
        <v>29.8862313711513</v>
      </c>
      <c r="I2766">
        <v>0.52505536874218695</v>
      </c>
      <c r="J2766">
        <v>-35.510650032000498</v>
      </c>
      <c r="K2766">
        <f t="shared" si="87"/>
        <v>164.48934996799949</v>
      </c>
    </row>
    <row r="2767" spans="1:11" x14ac:dyDescent="0.25">
      <c r="A2767">
        <v>0.52505766557140998</v>
      </c>
      <c r="B2767">
        <v>-35.5165544011208</v>
      </c>
      <c r="C2767">
        <f t="shared" si="86"/>
        <v>-235.5165544011208</v>
      </c>
      <c r="E2767">
        <v>0.52505766557140998</v>
      </c>
      <c r="F2767">
        <v>29.9060476004667</v>
      </c>
      <c r="I2767">
        <v>0.52505766557140998</v>
      </c>
      <c r="J2767">
        <v>-35.5165544011208</v>
      </c>
      <c r="K2767">
        <f t="shared" si="87"/>
        <v>164.4834455988792</v>
      </c>
    </row>
    <row r="2768" spans="1:11" x14ac:dyDescent="0.25">
      <c r="A2768">
        <v>0.52505832942410202</v>
      </c>
      <c r="B2768">
        <v>-35.518250050437999</v>
      </c>
      <c r="C2768">
        <f t="shared" si="86"/>
        <v>-235.51825005043798</v>
      </c>
      <c r="E2768">
        <v>0.52505832942410202</v>
      </c>
      <c r="F2768">
        <v>29.9117486758845</v>
      </c>
      <c r="I2768">
        <v>0.52505832942410202</v>
      </c>
      <c r="J2768">
        <v>-35.518250050437999</v>
      </c>
      <c r="K2768">
        <f t="shared" si="87"/>
        <v>164.48174994956202</v>
      </c>
    </row>
    <row r="2769" spans="1:11" x14ac:dyDescent="0.25">
      <c r="A2769">
        <v>0.52505861557408096</v>
      </c>
      <c r="B2769">
        <v>-35.518973682232598</v>
      </c>
      <c r="C2769">
        <f t="shared" si="86"/>
        <v>-235.5189736822326</v>
      </c>
      <c r="E2769">
        <v>0.52505861557408096</v>
      </c>
      <c r="F2769">
        <v>29.914207590731699</v>
      </c>
      <c r="I2769">
        <v>0.52505861557408096</v>
      </c>
      <c r="J2769">
        <v>-35.518973682229301</v>
      </c>
      <c r="K2769">
        <f t="shared" si="87"/>
        <v>164.4810263177707</v>
      </c>
    </row>
    <row r="2770" spans="1:11" x14ac:dyDescent="0.25">
      <c r="A2770">
        <v>0.52505918787403805</v>
      </c>
      <c r="B2770">
        <v>-35.520407322394099</v>
      </c>
      <c r="C2770">
        <f t="shared" si="86"/>
        <v>-235.52040732239411</v>
      </c>
      <c r="E2770">
        <v>0.52505918787403805</v>
      </c>
      <c r="F2770">
        <v>29.9191276159053</v>
      </c>
      <c r="I2770">
        <v>0.52505918787403805</v>
      </c>
      <c r="J2770">
        <v>-35.520407322394099</v>
      </c>
      <c r="K2770">
        <f t="shared" si="87"/>
        <v>164.47959267760589</v>
      </c>
    </row>
    <row r="2771" spans="1:11" x14ac:dyDescent="0.25">
      <c r="A2771">
        <v>0.52505974911137299</v>
      </c>
      <c r="B2771">
        <v>-35.521796831097198</v>
      </c>
      <c r="C2771">
        <f t="shared" si="86"/>
        <v>-235.52179683109719</v>
      </c>
      <c r="E2771">
        <v>0.52505974911137299</v>
      </c>
      <c r="F2771">
        <v>29.923953894171898</v>
      </c>
      <c r="I2771">
        <v>0.52505974911137299</v>
      </c>
      <c r="J2771">
        <v>-35.521796831097198</v>
      </c>
      <c r="K2771">
        <f t="shared" si="87"/>
        <v>164.47820316890281</v>
      </c>
    </row>
    <row r="2772" spans="1:11" x14ac:dyDescent="0.25">
      <c r="A2772">
        <v>0.52506043766422905</v>
      </c>
      <c r="B2772">
        <v>-35.5234790953252</v>
      </c>
      <c r="C2772">
        <f t="shared" si="86"/>
        <v>-235.5234790953252</v>
      </c>
      <c r="E2772">
        <v>0.52506043766422905</v>
      </c>
      <c r="F2772">
        <v>29.929876946040899</v>
      </c>
      <c r="I2772">
        <v>0.52506043766422905</v>
      </c>
      <c r="J2772">
        <v>-35.5234790953252</v>
      </c>
      <c r="K2772">
        <f t="shared" si="87"/>
        <v>164.4765209046748</v>
      </c>
    </row>
    <row r="2773" spans="1:11" x14ac:dyDescent="0.25">
      <c r="A2773">
        <v>0.52506181476994196</v>
      </c>
      <c r="B2773">
        <v>-35.526769503451497</v>
      </c>
      <c r="C2773">
        <f t="shared" si="86"/>
        <v>-235.5267695034515</v>
      </c>
      <c r="E2773">
        <v>0.52506181476994196</v>
      </c>
      <c r="F2773">
        <v>29.941729067424799</v>
      </c>
      <c r="I2773">
        <v>0.52506181476994196</v>
      </c>
      <c r="J2773">
        <v>-35.526769503451497</v>
      </c>
      <c r="K2773">
        <f t="shared" si="87"/>
        <v>164.4732304965485</v>
      </c>
    </row>
    <row r="2774" spans="1:11" x14ac:dyDescent="0.25">
      <c r="A2774">
        <v>0.525064568981368</v>
      </c>
      <c r="B2774">
        <v>-35.533054360330198</v>
      </c>
      <c r="C2774">
        <f t="shared" si="86"/>
        <v>-235.5330543603302</v>
      </c>
      <c r="E2774">
        <v>0.525064568981368</v>
      </c>
      <c r="F2774">
        <v>29.965455399002</v>
      </c>
      <c r="I2774">
        <v>0.525064568981368</v>
      </c>
      <c r="J2774">
        <v>-35.533054360330198</v>
      </c>
      <c r="K2774">
        <f t="shared" si="87"/>
        <v>164.4669456396698</v>
      </c>
    </row>
    <row r="2775" spans="1:11" x14ac:dyDescent="0.25">
      <c r="A2775">
        <v>0.52507007740421996</v>
      </c>
      <c r="B2775">
        <v>-35.544444265972302</v>
      </c>
      <c r="C2775">
        <f t="shared" si="86"/>
        <v>-235.54444426597229</v>
      </c>
      <c r="E2775">
        <v>0.52507007740421996</v>
      </c>
      <c r="F2775">
        <v>30.012981528602701</v>
      </c>
      <c r="I2775">
        <v>0.52507007740421996</v>
      </c>
      <c r="J2775">
        <v>-35.544444265972302</v>
      </c>
      <c r="K2775">
        <f t="shared" si="87"/>
        <v>164.45555573402771</v>
      </c>
    </row>
    <row r="2776" spans="1:11" x14ac:dyDescent="0.25">
      <c r="A2776">
        <v>0.52508007801457102</v>
      </c>
      <c r="B2776">
        <v>-35.561126653374302</v>
      </c>
      <c r="C2776">
        <f t="shared" si="86"/>
        <v>-235.56112665337429</v>
      </c>
      <c r="E2776">
        <v>0.52508007801457102</v>
      </c>
      <c r="F2776">
        <v>30.099427904687101</v>
      </c>
      <c r="I2776">
        <v>0.52508007801457102</v>
      </c>
      <c r="J2776">
        <v>-35.561126653374302</v>
      </c>
      <c r="K2776">
        <f t="shared" si="87"/>
        <v>164.43887334662571</v>
      </c>
    </row>
    <row r="2777" spans="1:11" x14ac:dyDescent="0.25">
      <c r="A2777">
        <v>0.52509007862492296</v>
      </c>
      <c r="B2777">
        <v>-35.572696248785697</v>
      </c>
      <c r="C2777">
        <f t="shared" si="86"/>
        <v>-235.57269624878569</v>
      </c>
      <c r="E2777">
        <v>0.52509007862492296</v>
      </c>
      <c r="F2777">
        <v>30.1859508960409</v>
      </c>
      <c r="I2777">
        <v>0.52509007862492296</v>
      </c>
      <c r="J2777">
        <v>-35.572696248785697</v>
      </c>
      <c r="K2777">
        <f t="shared" si="87"/>
        <v>164.42730375121431</v>
      </c>
    </row>
    <row r="2778" spans="1:11" x14ac:dyDescent="0.25">
      <c r="A2778">
        <v>0.52510007923527402</v>
      </c>
      <c r="B2778">
        <v>-35.579190676242703</v>
      </c>
      <c r="C2778">
        <f t="shared" si="86"/>
        <v>-235.57919067624272</v>
      </c>
      <c r="E2778">
        <v>0.52510007923527402</v>
      </c>
      <c r="F2778">
        <v>30.272435767242801</v>
      </c>
      <c r="I2778">
        <v>0.52510007923527402</v>
      </c>
      <c r="J2778">
        <v>-35.579190676242703</v>
      </c>
      <c r="K2778">
        <f t="shared" si="87"/>
        <v>164.42080932375728</v>
      </c>
    </row>
    <row r="2779" spans="1:11" x14ac:dyDescent="0.25">
      <c r="A2779">
        <v>0.52511007984562597</v>
      </c>
      <c r="B2779">
        <v>-35.580687656021198</v>
      </c>
      <c r="C2779">
        <f t="shared" si="86"/>
        <v>-235.58068765602121</v>
      </c>
      <c r="E2779">
        <v>0.52511007984562597</v>
      </c>
      <c r="F2779">
        <v>30.358663018801899</v>
      </c>
      <c r="I2779">
        <v>0.52511007984562597</v>
      </c>
      <c r="J2779">
        <v>-35.580687656021198</v>
      </c>
      <c r="K2779">
        <f t="shared" si="87"/>
        <v>164.41931234397879</v>
      </c>
    </row>
    <row r="2780" spans="1:11" x14ac:dyDescent="0.25">
      <c r="A2780">
        <v>0.52512008045597802</v>
      </c>
      <c r="B2780">
        <v>-35.577243390611898</v>
      </c>
      <c r="C2780">
        <f t="shared" si="86"/>
        <v>-235.5772433906119</v>
      </c>
      <c r="E2780">
        <v>0.52512008045597802</v>
      </c>
      <c r="F2780">
        <v>30.4444952659702</v>
      </c>
      <c r="I2780">
        <v>0.52512008045597802</v>
      </c>
      <c r="J2780">
        <v>-35.577243390611898</v>
      </c>
      <c r="K2780">
        <f t="shared" si="87"/>
        <v>164.4227566093881</v>
      </c>
    </row>
    <row r="2781" spans="1:11" x14ac:dyDescent="0.25">
      <c r="A2781">
        <v>0.52513008106632897</v>
      </c>
      <c r="B2781">
        <v>-35.568921665953297</v>
      </c>
      <c r="C2781">
        <f t="shared" si="86"/>
        <v>-235.5689216659533</v>
      </c>
      <c r="E2781">
        <v>0.52513008106632897</v>
      </c>
      <c r="F2781">
        <v>30.529787249368798</v>
      </c>
      <c r="I2781">
        <v>0.52513008106632897</v>
      </c>
      <c r="J2781">
        <v>-35.568921665953297</v>
      </c>
      <c r="K2781">
        <f t="shared" si="87"/>
        <v>164.4310783340467</v>
      </c>
    </row>
    <row r="2782" spans="1:11" x14ac:dyDescent="0.25">
      <c r="A2782">
        <v>0.52514008167668103</v>
      </c>
      <c r="B2782">
        <v>-35.555791134378701</v>
      </c>
      <c r="C2782">
        <f t="shared" si="86"/>
        <v>-235.55579113437869</v>
      </c>
      <c r="E2782">
        <v>0.52514008167668103</v>
      </c>
      <c r="F2782">
        <v>30.614394165144098</v>
      </c>
      <c r="I2782">
        <v>0.52514008167668103</v>
      </c>
      <c r="J2782">
        <v>-35.555791134378701</v>
      </c>
      <c r="K2782">
        <f t="shared" si="87"/>
        <v>164.44420886562131</v>
      </c>
    </row>
    <row r="2783" spans="1:11" x14ac:dyDescent="0.25">
      <c r="A2783">
        <v>0.52515008228703297</v>
      </c>
      <c r="B2783">
        <v>-35.537906227632398</v>
      </c>
      <c r="C2783">
        <f t="shared" si="86"/>
        <v>-235.53790622763239</v>
      </c>
      <c r="E2783">
        <v>0.52515008228703297</v>
      </c>
      <c r="F2783">
        <v>30.6982089421493</v>
      </c>
      <c r="I2783">
        <v>0.52515008228703297</v>
      </c>
      <c r="J2783">
        <v>-35.537906227632398</v>
      </c>
      <c r="K2783">
        <f t="shared" si="87"/>
        <v>164.46209377236761</v>
      </c>
    </row>
    <row r="2784" spans="1:11" x14ac:dyDescent="0.25">
      <c r="A2784">
        <v>0.52516008289738403</v>
      </c>
      <c r="B2784">
        <v>-35.515374321494498</v>
      </c>
      <c r="C2784">
        <f t="shared" si="86"/>
        <v>-235.51537432149451</v>
      </c>
      <c r="E2784">
        <v>0.52516008289738403</v>
      </c>
      <c r="F2784">
        <v>30.781034294852201</v>
      </c>
      <c r="I2784">
        <v>0.52516008289738403</v>
      </c>
      <c r="J2784">
        <v>-35.515374321494498</v>
      </c>
      <c r="K2784">
        <f t="shared" si="87"/>
        <v>164.48462567850549</v>
      </c>
    </row>
    <row r="2785" spans="1:11" x14ac:dyDescent="0.25">
      <c r="A2785">
        <v>0.52517008350773597</v>
      </c>
      <c r="B2785">
        <v>-35.488267624805502</v>
      </c>
      <c r="C2785">
        <f t="shared" si="86"/>
        <v>-235.4882676248055</v>
      </c>
      <c r="E2785">
        <v>0.52517008350773597</v>
      </c>
      <c r="F2785">
        <v>30.862753146639001</v>
      </c>
      <c r="I2785">
        <v>0.52517008350773597</v>
      </c>
      <c r="J2785">
        <v>-35.488267624805502</v>
      </c>
      <c r="K2785">
        <f t="shared" si="87"/>
        <v>164.5117323751945</v>
      </c>
    </row>
    <row r="2786" spans="1:11" x14ac:dyDescent="0.25">
      <c r="A2786">
        <v>0.52518008411808703</v>
      </c>
      <c r="B2786">
        <v>-35.456667181998498</v>
      </c>
      <c r="C2786">
        <f t="shared" si="86"/>
        <v>-235.45666718199851</v>
      </c>
      <c r="E2786">
        <v>0.52518008411808703</v>
      </c>
      <c r="F2786">
        <v>30.943242168971601</v>
      </c>
      <c r="I2786">
        <v>0.52518008411808703</v>
      </c>
      <c r="J2786">
        <v>-35.456667181998498</v>
      </c>
      <c r="K2786">
        <f t="shared" si="87"/>
        <v>164.54333281800149</v>
      </c>
    </row>
    <row r="2787" spans="1:11" x14ac:dyDescent="0.25">
      <c r="A2787">
        <v>0.52519008472843898</v>
      </c>
      <c r="B2787">
        <v>-35.420659325529201</v>
      </c>
      <c r="C2787">
        <f t="shared" si="86"/>
        <v>-235.42065932552919</v>
      </c>
      <c r="E2787">
        <v>0.52519008472843898</v>
      </c>
      <c r="F2787">
        <v>31.0223786058264</v>
      </c>
      <c r="I2787">
        <v>0.52519008472843898</v>
      </c>
      <c r="J2787">
        <v>-35.420659325529201</v>
      </c>
      <c r="K2787">
        <f t="shared" si="87"/>
        <v>164.57934067447081</v>
      </c>
    </row>
    <row r="2788" spans="1:11" x14ac:dyDescent="0.25">
      <c r="A2788">
        <v>0.52520008533879103</v>
      </c>
      <c r="B2788">
        <v>-35.380333892446401</v>
      </c>
      <c r="C2788">
        <f t="shared" si="86"/>
        <v>-235.3803338924464</v>
      </c>
      <c r="E2788">
        <v>0.52520008533879103</v>
      </c>
      <c r="F2788">
        <v>31.100043331476598</v>
      </c>
      <c r="I2788">
        <v>0.52520008533879103</v>
      </c>
      <c r="J2788">
        <v>-35.380333892446401</v>
      </c>
      <c r="K2788">
        <f t="shared" si="87"/>
        <v>164.6196661075536</v>
      </c>
    </row>
    <row r="2789" spans="1:11" x14ac:dyDescent="0.25">
      <c r="A2789">
        <v>0.52521008594914198</v>
      </c>
      <c r="B2789">
        <v>-35.335760088413799</v>
      </c>
      <c r="C2789">
        <f t="shared" si="86"/>
        <v>-235.33576008841379</v>
      </c>
      <c r="E2789">
        <v>0.52521008594914198</v>
      </c>
      <c r="F2789">
        <v>31.176149681034101</v>
      </c>
      <c r="I2789">
        <v>0.52521008594914198</v>
      </c>
      <c r="J2789">
        <v>-35.335760088413799</v>
      </c>
      <c r="K2789">
        <f t="shared" si="87"/>
        <v>164.66423991158621</v>
      </c>
    </row>
    <row r="2790" spans="1:11" x14ac:dyDescent="0.25">
      <c r="A2790">
        <v>0.52522008655949404</v>
      </c>
      <c r="B2790">
        <v>-35.287072670960903</v>
      </c>
      <c r="C2790">
        <f t="shared" si="86"/>
        <v>-235.2870726709609</v>
      </c>
      <c r="E2790">
        <v>0.52522008655949404</v>
      </c>
      <c r="F2790">
        <v>31.250539521497899</v>
      </c>
      <c r="I2790">
        <v>0.52522008655949404</v>
      </c>
      <c r="J2790">
        <v>-35.287072670960903</v>
      </c>
      <c r="K2790">
        <f t="shared" si="87"/>
        <v>164.7129273290391</v>
      </c>
    </row>
    <row r="2791" spans="1:11" x14ac:dyDescent="0.25">
      <c r="A2791">
        <v>0.52523008716984498</v>
      </c>
      <c r="B2791">
        <v>-35.234337930140299</v>
      </c>
      <c r="C2791">
        <f t="shared" si="86"/>
        <v>-235.2343379301403</v>
      </c>
      <c r="E2791">
        <v>0.52523008716984498</v>
      </c>
      <c r="F2791">
        <v>31.323143002832101</v>
      </c>
      <c r="I2791">
        <v>0.52523008716984498</v>
      </c>
      <c r="J2791">
        <v>-35.234337930140299</v>
      </c>
      <c r="K2791">
        <f t="shared" si="87"/>
        <v>164.7656620698597</v>
      </c>
    </row>
    <row r="2792" spans="1:11" x14ac:dyDescent="0.25">
      <c r="A2792">
        <v>0.52524008778019704</v>
      </c>
      <c r="B2792">
        <v>-35.1776735870503</v>
      </c>
      <c r="C2792">
        <f t="shared" si="86"/>
        <v>-235.17767358705029</v>
      </c>
      <c r="E2792">
        <v>0.52524008778019704</v>
      </c>
      <c r="F2792">
        <v>31.393840548144698</v>
      </c>
      <c r="I2792">
        <v>0.52524008778019704</v>
      </c>
      <c r="J2792">
        <v>-35.1776735870503</v>
      </c>
      <c r="K2792">
        <f t="shared" si="87"/>
        <v>164.82232641294971</v>
      </c>
    </row>
    <row r="2793" spans="1:11" x14ac:dyDescent="0.25">
      <c r="A2793">
        <v>0.52525008839054899</v>
      </c>
      <c r="B2793">
        <v>-35.117201548837301</v>
      </c>
      <c r="C2793">
        <f t="shared" si="86"/>
        <v>-235.1172015488373</v>
      </c>
      <c r="E2793">
        <v>0.52525008839054899</v>
      </c>
      <c r="F2793">
        <v>31.462520759711101</v>
      </c>
      <c r="I2793">
        <v>0.52525008839054899</v>
      </c>
      <c r="J2793">
        <v>-35.117201548837301</v>
      </c>
      <c r="K2793">
        <f t="shared" si="87"/>
        <v>164.8827984511627</v>
      </c>
    </row>
    <row r="2794" spans="1:11" x14ac:dyDescent="0.25">
      <c r="A2794">
        <v>0.52526008900090004</v>
      </c>
      <c r="B2794">
        <v>-35.0530168755228</v>
      </c>
      <c r="C2794">
        <f t="shared" si="86"/>
        <v>-235.05301687552281</v>
      </c>
      <c r="E2794">
        <v>0.52526008900090004</v>
      </c>
      <c r="F2794">
        <v>31.529103798288801</v>
      </c>
      <c r="I2794">
        <v>0.52526008900090004</v>
      </c>
      <c r="J2794">
        <v>-35.0530168755228</v>
      </c>
      <c r="K2794">
        <f t="shared" si="87"/>
        <v>164.94698312447719</v>
      </c>
    </row>
    <row r="2795" spans="1:11" x14ac:dyDescent="0.25">
      <c r="A2795">
        <v>0.52527008961125199</v>
      </c>
      <c r="B2795">
        <v>-34.985224603504101</v>
      </c>
      <c r="C2795">
        <f t="shared" si="86"/>
        <v>-234.98522460350409</v>
      </c>
      <c r="E2795">
        <v>0.52527008961125199</v>
      </c>
      <c r="F2795">
        <v>31.593506500838199</v>
      </c>
      <c r="I2795">
        <v>0.52527008961125199</v>
      </c>
      <c r="J2795">
        <v>-34.985224603504101</v>
      </c>
      <c r="K2795">
        <f t="shared" si="87"/>
        <v>165.01477539649591</v>
      </c>
    </row>
    <row r="2796" spans="1:11" x14ac:dyDescent="0.25">
      <c r="A2796">
        <v>0.52528009022160305</v>
      </c>
      <c r="B2796">
        <v>-34.913906835591703</v>
      </c>
      <c r="C2796">
        <f t="shared" si="86"/>
        <v>-234.91390683559172</v>
      </c>
      <c r="E2796">
        <v>0.52528009022160305</v>
      </c>
      <c r="F2796">
        <v>31.655667556092801</v>
      </c>
      <c r="I2796">
        <v>0.52528009022160305</v>
      </c>
      <c r="J2796">
        <v>-34.913906835591703</v>
      </c>
      <c r="K2796">
        <f t="shared" si="87"/>
        <v>165.08609316440828</v>
      </c>
    </row>
    <row r="2797" spans="1:11" x14ac:dyDescent="0.25">
      <c r="A2797">
        <v>0.52529009083195499</v>
      </c>
      <c r="B2797">
        <v>-34.839221618666599</v>
      </c>
      <c r="C2797">
        <f t="shared" si="86"/>
        <v>-234.83922161866661</v>
      </c>
      <c r="E2797">
        <v>0.52529009083195499</v>
      </c>
      <c r="F2797">
        <v>31.7154763429239</v>
      </c>
      <c r="I2797">
        <v>0.52529009083195499</v>
      </c>
      <c r="J2797">
        <v>-34.839221618666599</v>
      </c>
      <c r="K2797">
        <f t="shared" si="87"/>
        <v>165.16077838133339</v>
      </c>
    </row>
    <row r="2798" spans="1:11" x14ac:dyDescent="0.25">
      <c r="A2798">
        <v>0.52530009144230705</v>
      </c>
      <c r="B2798">
        <v>-34.761271651448098</v>
      </c>
      <c r="C2798">
        <f t="shared" si="86"/>
        <v>-234.76127165144811</v>
      </c>
      <c r="E2798">
        <v>0.52530009144230705</v>
      </c>
      <c r="F2798">
        <v>31.772869158083498</v>
      </c>
      <c r="I2798">
        <v>0.52530009144230705</v>
      </c>
      <c r="J2798">
        <v>-34.761271651448098</v>
      </c>
      <c r="K2798">
        <f t="shared" si="87"/>
        <v>165.23872834855189</v>
      </c>
    </row>
    <row r="2799" spans="1:11" x14ac:dyDescent="0.25">
      <c r="A2799">
        <v>0.525310092052658</v>
      </c>
      <c r="B2799">
        <v>-34.680169271965397</v>
      </c>
      <c r="C2799">
        <f t="shared" si="86"/>
        <v>-234.68016927196538</v>
      </c>
      <c r="E2799">
        <v>0.525310092052658</v>
      </c>
      <c r="F2799">
        <v>31.827780914565501</v>
      </c>
      <c r="I2799">
        <v>0.525310092052658</v>
      </c>
      <c r="J2799">
        <v>-34.680169271965397</v>
      </c>
      <c r="K2799">
        <f t="shared" si="87"/>
        <v>165.31983072803462</v>
      </c>
    </row>
    <row r="2800" spans="1:11" x14ac:dyDescent="0.25">
      <c r="A2800">
        <v>0.52532009266301005</v>
      </c>
      <c r="B2800">
        <v>-34.596001913186299</v>
      </c>
      <c r="C2800">
        <f t="shared" si="86"/>
        <v>-234.59600191318629</v>
      </c>
      <c r="E2800">
        <v>0.52532009266301005</v>
      </c>
      <c r="F2800">
        <v>31.880164401908701</v>
      </c>
      <c r="I2800">
        <v>0.52532009266301005</v>
      </c>
      <c r="J2800">
        <v>-34.596001913186299</v>
      </c>
      <c r="K2800">
        <f t="shared" si="87"/>
        <v>165.40399808681371</v>
      </c>
    </row>
    <row r="2801" spans="1:11" x14ac:dyDescent="0.25">
      <c r="A2801">
        <v>0.525330093273362</v>
      </c>
      <c r="B2801">
        <v>-34.5089374234703</v>
      </c>
      <c r="C2801">
        <f t="shared" si="86"/>
        <v>-234.50893742347029</v>
      </c>
      <c r="E2801">
        <v>0.525330093273362</v>
      </c>
      <c r="F2801">
        <v>31.929934993573902</v>
      </c>
      <c r="I2801">
        <v>0.525330093273362</v>
      </c>
      <c r="J2801">
        <v>-34.5089374234703</v>
      </c>
      <c r="K2801">
        <f t="shared" si="87"/>
        <v>165.49106257652971</v>
      </c>
    </row>
    <row r="2802" spans="1:11" x14ac:dyDescent="0.25">
      <c r="A2802">
        <v>0.52534009388371306</v>
      </c>
      <c r="B2802">
        <v>-34.419056957823102</v>
      </c>
      <c r="C2802">
        <f t="shared" si="86"/>
        <v>-234.4190569578231</v>
      </c>
      <c r="E2802">
        <v>0.52534009388371306</v>
      </c>
      <c r="F2802">
        <v>31.977056676760299</v>
      </c>
      <c r="I2802">
        <v>0.52534009388371306</v>
      </c>
      <c r="J2802">
        <v>-34.419056957823102</v>
      </c>
      <c r="K2802">
        <f t="shared" si="87"/>
        <v>165.5809430421769</v>
      </c>
    </row>
    <row r="2803" spans="1:11" x14ac:dyDescent="0.25">
      <c r="A2803">
        <v>0.525350094494065</v>
      </c>
      <c r="B2803">
        <v>-34.326523442819997</v>
      </c>
      <c r="C2803">
        <f t="shared" si="86"/>
        <v>-234.32652344281999</v>
      </c>
      <c r="E2803">
        <v>0.525350094494065</v>
      </c>
      <c r="F2803">
        <v>32.0214624887927</v>
      </c>
      <c r="I2803">
        <v>0.525350094494065</v>
      </c>
      <c r="J2803">
        <v>-34.326523442819997</v>
      </c>
      <c r="K2803">
        <f t="shared" si="87"/>
        <v>165.67347655718001</v>
      </c>
    </row>
    <row r="2804" spans="1:11" x14ac:dyDescent="0.25">
      <c r="A2804">
        <v>0.52536009510441595</v>
      </c>
      <c r="B2804">
        <v>-34.231446906716499</v>
      </c>
      <c r="C2804">
        <f t="shared" si="86"/>
        <v>-234.23144690671649</v>
      </c>
      <c r="E2804">
        <v>0.52536009510441595</v>
      </c>
      <c r="F2804">
        <v>32.063113589579899</v>
      </c>
      <c r="I2804">
        <v>0.52536009510441595</v>
      </c>
      <c r="J2804">
        <v>-34.231446906716499</v>
      </c>
      <c r="K2804">
        <f t="shared" si="87"/>
        <v>165.76855309328351</v>
      </c>
    </row>
    <row r="2805" spans="1:11" x14ac:dyDescent="0.25">
      <c r="A2805">
        <v>0.525370095714768</v>
      </c>
      <c r="B2805">
        <v>-34.133947387663099</v>
      </c>
      <c r="C2805">
        <f t="shared" si="86"/>
        <v>-234.13394738766311</v>
      </c>
      <c r="E2805">
        <v>0.525370095714768</v>
      </c>
      <c r="F2805">
        <v>32.1019715397317</v>
      </c>
      <c r="I2805">
        <v>0.525370095714768</v>
      </c>
      <c r="J2805">
        <v>-34.133947387663099</v>
      </c>
      <c r="K2805">
        <f t="shared" si="87"/>
        <v>165.86605261233689</v>
      </c>
    </row>
    <row r="2806" spans="1:11" x14ac:dyDescent="0.25">
      <c r="A2806">
        <v>0.52538009632511995</v>
      </c>
      <c r="B2806">
        <v>-34.034117939353102</v>
      </c>
      <c r="C2806">
        <f t="shared" si="86"/>
        <v>-234.03411793935311</v>
      </c>
      <c r="E2806">
        <v>0.52538009632511995</v>
      </c>
      <c r="F2806">
        <v>32.1380088555049</v>
      </c>
      <c r="I2806">
        <v>0.52538009632511995</v>
      </c>
      <c r="J2806">
        <v>-34.034117939353102</v>
      </c>
      <c r="K2806">
        <f t="shared" si="87"/>
        <v>165.96588206064689</v>
      </c>
    </row>
    <row r="2807" spans="1:11" x14ac:dyDescent="0.25">
      <c r="A2807">
        <v>0.52539009693547101</v>
      </c>
      <c r="B2807">
        <v>-33.932135752314998</v>
      </c>
      <c r="C2807">
        <f t="shared" si="86"/>
        <v>-233.93213575231499</v>
      </c>
      <c r="E2807">
        <v>0.52539009693547101</v>
      </c>
      <c r="F2807">
        <v>32.171178848562498</v>
      </c>
      <c r="I2807">
        <v>0.52539009693547101</v>
      </c>
      <c r="J2807">
        <v>-33.932135752314998</v>
      </c>
      <c r="K2807">
        <f t="shared" si="87"/>
        <v>166.06786424768501</v>
      </c>
    </row>
    <row r="2808" spans="1:11" x14ac:dyDescent="0.25">
      <c r="A2808">
        <v>0.52540009754582295</v>
      </c>
      <c r="B2808">
        <v>-33.828113686034598</v>
      </c>
      <c r="C2808">
        <f t="shared" si="86"/>
        <v>-233.82811368603461</v>
      </c>
      <c r="E2808">
        <v>0.52540009754582295</v>
      </c>
      <c r="F2808">
        <v>32.201458472791003</v>
      </c>
      <c r="I2808">
        <v>0.52540009754582295</v>
      </c>
      <c r="J2808">
        <v>-33.828113686034598</v>
      </c>
      <c r="K2808">
        <f t="shared" si="87"/>
        <v>166.17188631396539</v>
      </c>
    </row>
    <row r="2809" spans="1:11" x14ac:dyDescent="0.25">
      <c r="A2809">
        <v>0.52541009815617401</v>
      </c>
      <c r="B2809">
        <v>-33.722174491336901</v>
      </c>
      <c r="C2809">
        <f t="shared" si="86"/>
        <v>-233.72217449133689</v>
      </c>
      <c r="E2809">
        <v>0.52541009815617401</v>
      </c>
      <c r="F2809">
        <v>32.228825998764798</v>
      </c>
      <c r="I2809">
        <v>0.52541009815617401</v>
      </c>
      <c r="J2809">
        <v>-33.722174491336901</v>
      </c>
      <c r="K2809">
        <f t="shared" si="87"/>
        <v>166.27782550866311</v>
      </c>
    </row>
    <row r="2810" spans="1:11" x14ac:dyDescent="0.25">
      <c r="A2810">
        <v>0.52542009876652596</v>
      </c>
      <c r="B2810">
        <v>-33.614444293608003</v>
      </c>
      <c r="C2810">
        <f t="shared" si="86"/>
        <v>-233.61444429360802</v>
      </c>
      <c r="E2810">
        <v>0.52542009876652596</v>
      </c>
      <c r="F2810">
        <v>32.253262962964797</v>
      </c>
      <c r="I2810">
        <v>0.52542009876652596</v>
      </c>
      <c r="J2810">
        <v>-33.614444293608003</v>
      </c>
      <c r="K2810">
        <f t="shared" si="87"/>
        <v>166.38555570639198</v>
      </c>
    </row>
    <row r="2811" spans="1:11" x14ac:dyDescent="0.25">
      <c r="A2811">
        <v>0.52543009937687801</v>
      </c>
      <c r="B2811">
        <v>-33.505050661175801</v>
      </c>
      <c r="C2811">
        <f t="shared" si="86"/>
        <v>-233.5050506611758</v>
      </c>
      <c r="E2811">
        <v>0.52543009937687801</v>
      </c>
      <c r="F2811">
        <v>32.274754660402301</v>
      </c>
      <c r="I2811">
        <v>0.52543009937687801</v>
      </c>
      <c r="J2811">
        <v>-33.505050661175801</v>
      </c>
      <c r="K2811">
        <f t="shared" si="87"/>
        <v>166.4949493388242</v>
      </c>
    </row>
    <row r="2812" spans="1:11" x14ac:dyDescent="0.25">
      <c r="A2812">
        <v>0.52544009998722896</v>
      </c>
      <c r="B2812">
        <v>-33.394121590662898</v>
      </c>
      <c r="C2812">
        <f t="shared" si="86"/>
        <v>-233.39412159066291</v>
      </c>
      <c r="E2812">
        <v>0.52544009998722896</v>
      </c>
      <c r="F2812">
        <v>32.2932905961584</v>
      </c>
      <c r="I2812">
        <v>0.52544009998722896</v>
      </c>
      <c r="J2812">
        <v>-33.394121590662898</v>
      </c>
      <c r="K2812">
        <f t="shared" si="87"/>
        <v>166.60587840933709</v>
      </c>
    </row>
    <row r="2813" spans="1:11" x14ac:dyDescent="0.25">
      <c r="A2813">
        <v>0.52545010059758102</v>
      </c>
      <c r="B2813">
        <v>-33.281753011351803</v>
      </c>
      <c r="C2813">
        <f t="shared" si="86"/>
        <v>-233.28175301135181</v>
      </c>
      <c r="E2813">
        <v>0.52545010059758102</v>
      </c>
      <c r="F2813">
        <v>32.308865692736902</v>
      </c>
      <c r="I2813">
        <v>0.52545010059758102</v>
      </c>
      <c r="J2813">
        <v>-33.281753011351803</v>
      </c>
      <c r="K2813">
        <f t="shared" si="87"/>
        <v>166.71824698864819</v>
      </c>
    </row>
    <row r="2814" spans="1:11" x14ac:dyDescent="0.25">
      <c r="A2814">
        <v>0.52546010120793296</v>
      </c>
      <c r="B2814">
        <v>-33.168105184712601</v>
      </c>
      <c r="C2814">
        <f t="shared" si="86"/>
        <v>-233.1681051847126</v>
      </c>
      <c r="E2814">
        <v>0.52546010120793296</v>
      </c>
      <c r="F2814">
        <v>32.321474309146502</v>
      </c>
      <c r="I2814">
        <v>0.52546010120793296</v>
      </c>
      <c r="J2814">
        <v>-33.168105184712601</v>
      </c>
      <c r="K2814">
        <f t="shared" si="87"/>
        <v>166.8318948152874</v>
      </c>
    </row>
    <row r="2815" spans="1:11" x14ac:dyDescent="0.25">
      <c r="A2815">
        <v>0.52547010181828402</v>
      </c>
      <c r="B2815">
        <v>-33.053327523596003</v>
      </c>
      <c r="C2815">
        <f t="shared" si="86"/>
        <v>-233.05332752359601</v>
      </c>
      <c r="E2815">
        <v>0.52547010181828402</v>
      </c>
      <c r="F2815">
        <v>32.331118816815803</v>
      </c>
      <c r="I2815">
        <v>0.52547010181828402</v>
      </c>
      <c r="J2815">
        <v>-33.053327523596003</v>
      </c>
      <c r="K2815">
        <f t="shared" si="87"/>
        <v>166.94667247640399</v>
      </c>
    </row>
    <row r="2816" spans="1:11" x14ac:dyDescent="0.25">
      <c r="A2816">
        <v>0.52548010242863596</v>
      </c>
      <c r="B2816">
        <v>-32.937504911463002</v>
      </c>
      <c r="C2816">
        <f t="shared" si="86"/>
        <v>-232.93750491146301</v>
      </c>
      <c r="E2816">
        <v>0.52548010242863596</v>
      </c>
      <c r="F2816">
        <v>32.337803578462903</v>
      </c>
      <c r="I2816">
        <v>0.52548010242863596</v>
      </c>
      <c r="J2816">
        <v>-32.937504911463002</v>
      </c>
      <c r="K2816">
        <f t="shared" si="87"/>
        <v>167.06249508853699</v>
      </c>
    </row>
    <row r="2817" spans="1:11" x14ac:dyDescent="0.25">
      <c r="A2817">
        <v>0.52549010303898702</v>
      </c>
      <c r="B2817">
        <v>-32.820785917677597</v>
      </c>
      <c r="C2817">
        <f t="shared" si="86"/>
        <v>-232.8207859176776</v>
      </c>
      <c r="E2817">
        <v>0.52549010303898702</v>
      </c>
      <c r="F2817">
        <v>32.341538613677002</v>
      </c>
      <c r="I2817">
        <v>0.52549010303898702</v>
      </c>
      <c r="J2817">
        <v>-32.820785917677597</v>
      </c>
      <c r="K2817">
        <f t="shared" si="87"/>
        <v>167.1792140823224</v>
      </c>
    </row>
    <row r="2818" spans="1:11" x14ac:dyDescent="0.25">
      <c r="A2818">
        <v>0.52550010364933897</v>
      </c>
      <c r="B2818">
        <v>-32.703318428162802</v>
      </c>
      <c r="C2818">
        <f t="shared" si="86"/>
        <v>-232.70331842816279</v>
      </c>
      <c r="E2818">
        <v>0.52550010364933897</v>
      </c>
      <c r="F2818">
        <v>32.342339788724097</v>
      </c>
      <c r="I2818">
        <v>0.52550010364933897</v>
      </c>
      <c r="J2818">
        <v>-32.703318428162802</v>
      </c>
      <c r="K2818">
        <f t="shared" si="87"/>
        <v>167.29668157183721</v>
      </c>
    </row>
    <row r="2819" spans="1:11" x14ac:dyDescent="0.25">
      <c r="A2819">
        <v>0.52551010425969102</v>
      </c>
      <c r="B2819">
        <v>-32.585186385888797</v>
      </c>
      <c r="C2819">
        <f t="shared" si="86"/>
        <v>-232.58518638588879</v>
      </c>
      <c r="E2819">
        <v>0.52551010425969102</v>
      </c>
      <c r="F2819">
        <v>32.340218758812803</v>
      </c>
      <c r="I2819">
        <v>0.52551010425969102</v>
      </c>
      <c r="J2819">
        <v>-32.585186385888797</v>
      </c>
      <c r="K2819">
        <f t="shared" si="87"/>
        <v>167.41481361411121</v>
      </c>
    </row>
    <row r="2820" spans="1:11" x14ac:dyDescent="0.25">
      <c r="A2820">
        <v>0.52552010487004197</v>
      </c>
      <c r="B2820">
        <v>-32.466556880366802</v>
      </c>
      <c r="C2820">
        <f t="shared" ref="C2820:C2883" si="88">B2820-200</f>
        <v>-232.4665568803668</v>
      </c>
      <c r="E2820">
        <v>0.52552010487004197</v>
      </c>
      <c r="F2820">
        <v>32.335202721865002</v>
      </c>
      <c r="I2820">
        <v>0.52552010487004197</v>
      </c>
      <c r="J2820">
        <v>-32.466556880366802</v>
      </c>
      <c r="K2820">
        <f t="shared" ref="K2820:K2883" si="89">J2820+200</f>
        <v>167.5334431196332</v>
      </c>
    </row>
    <row r="2821" spans="1:11" x14ac:dyDescent="0.25">
      <c r="A2821">
        <v>0.52553010548039403</v>
      </c>
      <c r="B2821">
        <v>-32.3475402030083</v>
      </c>
      <c r="C2821">
        <f t="shared" si="88"/>
        <v>-232.34754020300829</v>
      </c>
      <c r="E2821">
        <v>0.52553010548039403</v>
      </c>
      <c r="F2821">
        <v>32.327314370418001</v>
      </c>
      <c r="I2821">
        <v>0.52553010548039403</v>
      </c>
      <c r="J2821">
        <v>-32.3475402030083</v>
      </c>
      <c r="K2821">
        <f t="shared" si="89"/>
        <v>167.65245979699171</v>
      </c>
    </row>
    <row r="2822" spans="1:11" x14ac:dyDescent="0.25">
      <c r="A2822">
        <v>0.52554010609074497</v>
      </c>
      <c r="B2822">
        <v>-32.228255348902699</v>
      </c>
      <c r="C2822">
        <f t="shared" si="88"/>
        <v>-232.22825534890271</v>
      </c>
      <c r="E2822">
        <v>0.52554010609074497</v>
      </c>
      <c r="F2822">
        <v>32.316580514106803</v>
      </c>
      <c r="I2822">
        <v>0.52554010609074497</v>
      </c>
      <c r="J2822">
        <v>-32.228255348902699</v>
      </c>
      <c r="K2822">
        <f t="shared" si="89"/>
        <v>167.77174465109729</v>
      </c>
    </row>
    <row r="2823" spans="1:11" x14ac:dyDescent="0.25">
      <c r="A2823">
        <v>0.52555010670109703</v>
      </c>
      <c r="B2823">
        <v>-32.108793002838397</v>
      </c>
      <c r="C2823">
        <f t="shared" si="88"/>
        <v>-232.10879300283841</v>
      </c>
      <c r="E2823">
        <v>0.52555010670109703</v>
      </c>
      <c r="F2823">
        <v>32.303023975350698</v>
      </c>
      <c r="I2823">
        <v>0.52555010670109703</v>
      </c>
      <c r="J2823">
        <v>-32.108793002838397</v>
      </c>
      <c r="K2823">
        <f t="shared" si="89"/>
        <v>167.89120699716159</v>
      </c>
    </row>
    <row r="2824" spans="1:11" x14ac:dyDescent="0.25">
      <c r="A2824">
        <v>0.52556010731144898</v>
      </c>
      <c r="B2824">
        <v>-31.989324136754401</v>
      </c>
      <c r="C2824">
        <f t="shared" si="88"/>
        <v>-231.98932413675439</v>
      </c>
      <c r="E2824">
        <v>0.52556010731144898</v>
      </c>
      <c r="F2824">
        <v>32.2866920520486</v>
      </c>
      <c r="I2824">
        <v>0.52556010731144898</v>
      </c>
      <c r="J2824">
        <v>-31.989324136754401</v>
      </c>
      <c r="K2824">
        <f t="shared" si="89"/>
        <v>168.01067586324561</v>
      </c>
    </row>
    <row r="2825" spans="1:11" x14ac:dyDescent="0.25">
      <c r="A2825">
        <v>0.52557010792180003</v>
      </c>
      <c r="B2825">
        <v>-31.869954931045399</v>
      </c>
      <c r="C2825">
        <f t="shared" si="88"/>
        <v>-231.86995493104541</v>
      </c>
      <c r="E2825">
        <v>0.52557010792180003</v>
      </c>
      <c r="F2825">
        <v>32.267619321915603</v>
      </c>
      <c r="I2825">
        <v>0.52557010792180003</v>
      </c>
      <c r="J2825">
        <v>-31.869954931045399</v>
      </c>
      <c r="K2825">
        <f t="shared" si="89"/>
        <v>168.13004506895459</v>
      </c>
    </row>
    <row r="2826" spans="1:11" x14ac:dyDescent="0.25">
      <c r="A2826">
        <v>0.52558010853215198</v>
      </c>
      <c r="B2826">
        <v>-31.750799525601501</v>
      </c>
      <c r="C2826">
        <f t="shared" si="88"/>
        <v>-231.75079952560151</v>
      </c>
      <c r="E2826">
        <v>0.52558010853215198</v>
      </c>
      <c r="F2826">
        <v>32.2458454806088</v>
      </c>
      <c r="I2826">
        <v>0.52558010853215198</v>
      </c>
      <c r="J2826">
        <v>-31.750799525601501</v>
      </c>
      <c r="K2826">
        <f t="shared" si="89"/>
        <v>168.24920047439849</v>
      </c>
    </row>
    <row r="2827" spans="1:11" x14ac:dyDescent="0.25">
      <c r="A2827">
        <v>0.52559010914250304</v>
      </c>
      <c r="B2827">
        <v>-31.631944930098999</v>
      </c>
      <c r="C2827">
        <f t="shared" si="88"/>
        <v>-231.631944930099</v>
      </c>
      <c r="E2827">
        <v>0.52559010914250304</v>
      </c>
      <c r="F2827">
        <v>32.221402737647502</v>
      </c>
      <c r="I2827">
        <v>0.52559010914250304</v>
      </c>
      <c r="J2827">
        <v>-31.631944930098999</v>
      </c>
      <c r="K2827">
        <f t="shared" si="89"/>
        <v>168.368055069901</v>
      </c>
    </row>
    <row r="2828" spans="1:11" x14ac:dyDescent="0.25">
      <c r="A2828">
        <v>0.52560010975285498</v>
      </c>
      <c r="B2828">
        <v>-31.5135544721077</v>
      </c>
      <c r="C2828">
        <f t="shared" si="88"/>
        <v>-231.5135544721077</v>
      </c>
      <c r="E2828">
        <v>0.52560010975285498</v>
      </c>
      <c r="F2828">
        <v>32.194356007773997</v>
      </c>
      <c r="I2828">
        <v>0.52560010975285498</v>
      </c>
      <c r="J2828">
        <v>-31.5135544721077</v>
      </c>
      <c r="K2828">
        <f t="shared" si="89"/>
        <v>168.4864455278923</v>
      </c>
    </row>
    <row r="2829" spans="1:11" x14ac:dyDescent="0.25">
      <c r="A2829">
        <v>0.52561011036320704</v>
      </c>
      <c r="B2829">
        <v>-31.395703733734798</v>
      </c>
      <c r="C2829">
        <f t="shared" si="88"/>
        <v>-231.39570373373479</v>
      </c>
      <c r="E2829">
        <v>0.52561011036320704</v>
      </c>
      <c r="F2829">
        <v>32.164739146969303</v>
      </c>
      <c r="I2829">
        <v>0.52561011036320704</v>
      </c>
      <c r="J2829">
        <v>-31.395703733734798</v>
      </c>
      <c r="K2829">
        <f t="shared" si="89"/>
        <v>168.60429626626521</v>
      </c>
    </row>
    <row r="2830" spans="1:11" x14ac:dyDescent="0.25">
      <c r="A2830">
        <v>0.52562011097355799</v>
      </c>
      <c r="B2830">
        <v>-31.2785243834151</v>
      </c>
      <c r="C2830">
        <f t="shared" si="88"/>
        <v>-231.27852438341509</v>
      </c>
      <c r="E2830">
        <v>0.52562011097355799</v>
      </c>
      <c r="F2830">
        <v>32.132612667138197</v>
      </c>
      <c r="I2830">
        <v>0.52562011097355799</v>
      </c>
      <c r="J2830">
        <v>-31.2785243834151</v>
      </c>
      <c r="K2830">
        <f t="shared" si="89"/>
        <v>168.72147561658491</v>
      </c>
    </row>
    <row r="2831" spans="1:11" x14ac:dyDescent="0.25">
      <c r="A2831">
        <v>0.52563011158391004</v>
      </c>
      <c r="B2831">
        <v>-31.162145057433701</v>
      </c>
      <c r="C2831">
        <f t="shared" si="88"/>
        <v>-231.16214505743369</v>
      </c>
      <c r="E2831">
        <v>0.52563011158391004</v>
      </c>
      <c r="F2831">
        <v>32.098041695496903</v>
      </c>
      <c r="I2831">
        <v>0.52563011158391004</v>
      </c>
      <c r="J2831">
        <v>-31.162145057433701</v>
      </c>
      <c r="K2831">
        <f t="shared" si="89"/>
        <v>168.83785494256631</v>
      </c>
    </row>
    <row r="2832" spans="1:11" x14ac:dyDescent="0.25">
      <c r="A2832">
        <v>0.52564011219426199</v>
      </c>
      <c r="B2832">
        <v>-31.0466615524359</v>
      </c>
      <c r="C2832">
        <f t="shared" si="88"/>
        <v>-231.04666155243589</v>
      </c>
      <c r="E2832">
        <v>0.52564011219426199</v>
      </c>
      <c r="F2832">
        <v>32.061078810112797</v>
      </c>
      <c r="I2832">
        <v>0.52564011219426199</v>
      </c>
      <c r="J2832">
        <v>-31.0466615524359</v>
      </c>
      <c r="K2832">
        <f t="shared" si="89"/>
        <v>168.95333844756411</v>
      </c>
    </row>
    <row r="2833" spans="1:11" x14ac:dyDescent="0.25">
      <c r="A2833">
        <v>0.52565011280461305</v>
      </c>
      <c r="B2833">
        <v>-30.932176403924199</v>
      </c>
      <c r="C2833">
        <f t="shared" si="88"/>
        <v>-230.93217640392419</v>
      </c>
      <c r="E2833">
        <v>0.52565011280461305</v>
      </c>
      <c r="F2833">
        <v>32.0217825927527</v>
      </c>
      <c r="I2833">
        <v>0.52565011280461305</v>
      </c>
      <c r="J2833">
        <v>-30.932176403924199</v>
      </c>
      <c r="K2833">
        <f t="shared" si="89"/>
        <v>169.06782359607581</v>
      </c>
    </row>
    <row r="2834" spans="1:11" x14ac:dyDescent="0.25">
      <c r="A2834">
        <v>0.52566011341496499</v>
      </c>
      <c r="B2834">
        <v>-30.818792601410699</v>
      </c>
      <c r="C2834">
        <f t="shared" si="88"/>
        <v>-230.81879260141071</v>
      </c>
      <c r="E2834">
        <v>0.52566011341496499</v>
      </c>
      <c r="F2834">
        <v>31.980215614129602</v>
      </c>
      <c r="I2834">
        <v>0.52566011341496499</v>
      </c>
      <c r="J2834">
        <v>-30.818792601410699</v>
      </c>
      <c r="K2834">
        <f t="shared" si="89"/>
        <v>169.18120739858929</v>
      </c>
    </row>
    <row r="2835" spans="1:11" x14ac:dyDescent="0.25">
      <c r="A2835">
        <v>0.52567011402531605</v>
      </c>
      <c r="B2835">
        <v>-30.706612086934602</v>
      </c>
      <c r="C2835">
        <f t="shared" si="88"/>
        <v>-230.7066120869346</v>
      </c>
      <c r="E2835">
        <v>0.52567011402531605</v>
      </c>
      <c r="F2835">
        <v>31.936443105751501</v>
      </c>
      <c r="I2835">
        <v>0.52567011402531605</v>
      </c>
      <c r="J2835">
        <v>-30.706612086934602</v>
      </c>
      <c r="K2835">
        <f t="shared" si="89"/>
        <v>169.2933879130654</v>
      </c>
    </row>
    <row r="2836" spans="1:11" x14ac:dyDescent="0.25">
      <c r="A2836">
        <v>0.52568011463566799</v>
      </c>
      <c r="B2836">
        <v>-30.5957349094469</v>
      </c>
      <c r="C2836">
        <f t="shared" si="88"/>
        <v>-230.59573490944689</v>
      </c>
      <c r="E2836">
        <v>0.52568011463566799</v>
      </c>
      <c r="F2836">
        <v>31.8905326903229</v>
      </c>
      <c r="I2836">
        <v>0.52568011463566799</v>
      </c>
      <c r="J2836">
        <v>-30.5957349094469</v>
      </c>
      <c r="K2836">
        <f t="shared" si="89"/>
        <v>169.40426509055311</v>
      </c>
    </row>
    <row r="2837" spans="1:11" x14ac:dyDescent="0.25">
      <c r="A2837">
        <v>0.52569011524602005</v>
      </c>
      <c r="B2837">
        <v>-30.486234724728899</v>
      </c>
      <c r="C2837">
        <f t="shared" si="88"/>
        <v>-230.48623472472889</v>
      </c>
      <c r="E2837">
        <v>0.52569011524602005</v>
      </c>
      <c r="F2837">
        <v>31.8425365638481</v>
      </c>
      <c r="I2837">
        <v>0.52569011524602005</v>
      </c>
      <c r="J2837">
        <v>-30.486234724728899</v>
      </c>
      <c r="K2837">
        <f t="shared" si="89"/>
        <v>169.51376527527111</v>
      </c>
    </row>
    <row r="2838" spans="1:11" x14ac:dyDescent="0.25">
      <c r="A2838">
        <v>0.525700115856371</v>
      </c>
      <c r="B2838">
        <v>-30.3782480207941</v>
      </c>
      <c r="C2838">
        <f t="shared" si="88"/>
        <v>-230.3782480207941</v>
      </c>
      <c r="E2838">
        <v>0.525700115856371</v>
      </c>
      <c r="F2838">
        <v>31.792555686176001</v>
      </c>
      <c r="I2838">
        <v>0.525700115856371</v>
      </c>
      <c r="J2838">
        <v>-30.3782480207941</v>
      </c>
      <c r="K2838">
        <f t="shared" si="89"/>
        <v>169.6217519792059</v>
      </c>
    </row>
    <row r="2839" spans="1:11" x14ac:dyDescent="0.25">
      <c r="A2839">
        <v>0.52571011646672305</v>
      </c>
      <c r="B2839">
        <v>-30.2718571441543</v>
      </c>
      <c r="C2839">
        <f t="shared" si="88"/>
        <v>-230.2718571441543</v>
      </c>
      <c r="E2839">
        <v>0.52571011646672305</v>
      </c>
      <c r="F2839">
        <v>31.740656187272101</v>
      </c>
      <c r="I2839">
        <v>0.52571011646672305</v>
      </c>
      <c r="J2839">
        <v>-30.2718571441543</v>
      </c>
      <c r="K2839">
        <f t="shared" si="89"/>
        <v>169.7281428558457</v>
      </c>
    </row>
    <row r="2840" spans="1:11" x14ac:dyDescent="0.25">
      <c r="A2840">
        <v>0.525720117077074</v>
      </c>
      <c r="B2840">
        <v>-30.167127493168401</v>
      </c>
      <c r="C2840">
        <f t="shared" si="88"/>
        <v>-230.16712749316841</v>
      </c>
      <c r="E2840">
        <v>0.525720117077074</v>
      </c>
      <c r="F2840">
        <v>31.6868930365995</v>
      </c>
      <c r="I2840">
        <v>0.525720117077074</v>
      </c>
      <c r="J2840">
        <v>-30.167127493168401</v>
      </c>
      <c r="K2840">
        <f t="shared" si="89"/>
        <v>169.83287250683159</v>
      </c>
    </row>
    <row r="2841" spans="1:11" x14ac:dyDescent="0.25">
      <c r="A2841">
        <v>0.52573011768742595</v>
      </c>
      <c r="B2841">
        <v>-30.064168073617498</v>
      </c>
      <c r="C2841">
        <f t="shared" si="88"/>
        <v>-230.06416807361751</v>
      </c>
      <c r="E2841">
        <v>0.52573011768742595</v>
      </c>
      <c r="F2841">
        <v>31.631360342495299</v>
      </c>
      <c r="I2841">
        <v>0.52573011768742595</v>
      </c>
      <c r="J2841">
        <v>-30.064168073617498</v>
      </c>
      <c r="K2841">
        <f t="shared" si="89"/>
        <v>169.93583192638249</v>
      </c>
    </row>
    <row r="2842" spans="1:11" x14ac:dyDescent="0.25">
      <c r="A2842">
        <v>0.525740118297778</v>
      </c>
      <c r="B2842">
        <v>-29.963078429806501</v>
      </c>
      <c r="C2842">
        <f t="shared" si="88"/>
        <v>-229.9630784298065</v>
      </c>
      <c r="E2842">
        <v>0.525740118297778</v>
      </c>
      <c r="F2842">
        <v>31.574150887464398</v>
      </c>
      <c r="I2842">
        <v>0.525740118297778</v>
      </c>
      <c r="J2842">
        <v>-29.963078429806501</v>
      </c>
      <c r="K2842">
        <f t="shared" si="89"/>
        <v>170.0369215701935</v>
      </c>
    </row>
    <row r="2843" spans="1:11" x14ac:dyDescent="0.25">
      <c r="A2843">
        <v>0.52575011890812895</v>
      </c>
      <c r="B2843">
        <v>-29.8639316639463</v>
      </c>
      <c r="C2843">
        <f t="shared" si="88"/>
        <v>-229.86393166394629</v>
      </c>
      <c r="E2843">
        <v>0.52575011890812895</v>
      </c>
      <c r="F2843">
        <v>31.51533699106</v>
      </c>
      <c r="I2843">
        <v>0.52575011890812895</v>
      </c>
      <c r="J2843">
        <v>-29.8639316639463</v>
      </c>
      <c r="K2843">
        <f t="shared" si="89"/>
        <v>170.13606833605371</v>
      </c>
    </row>
    <row r="2844" spans="1:11" x14ac:dyDescent="0.25">
      <c r="A2844">
        <v>0.52576011951848101</v>
      </c>
      <c r="B2844">
        <v>-29.766804693613501</v>
      </c>
      <c r="C2844">
        <f t="shared" si="88"/>
        <v>-229.76680469361349</v>
      </c>
      <c r="E2844">
        <v>0.52576011951848101</v>
      </c>
      <c r="F2844">
        <v>31.454998272034999</v>
      </c>
      <c r="I2844">
        <v>0.52576011951848101</v>
      </c>
      <c r="J2844">
        <v>-29.766804693613501</v>
      </c>
      <c r="K2844">
        <f t="shared" si="89"/>
        <v>170.23319530638651</v>
      </c>
    </row>
    <row r="2845" spans="1:11" x14ac:dyDescent="0.25">
      <c r="A2845">
        <v>0.52577012012883295</v>
      </c>
      <c r="B2845">
        <v>-29.671755119302802</v>
      </c>
      <c r="C2845">
        <f t="shared" si="88"/>
        <v>-229.67175511930282</v>
      </c>
      <c r="E2845">
        <v>0.52577012012883295</v>
      </c>
      <c r="F2845">
        <v>31.393196762531801</v>
      </c>
      <c r="I2845">
        <v>0.52577012012883295</v>
      </c>
      <c r="J2845">
        <v>-29.671755119302802</v>
      </c>
      <c r="K2845">
        <f t="shared" si="89"/>
        <v>170.32824488069718</v>
      </c>
    </row>
    <row r="2846" spans="1:11" x14ac:dyDescent="0.25">
      <c r="A2846">
        <v>0.52578012073918401</v>
      </c>
      <c r="B2846">
        <v>-29.578877480221099</v>
      </c>
      <c r="C2846">
        <f t="shared" si="88"/>
        <v>-229.57887748022111</v>
      </c>
      <c r="E2846">
        <v>0.52578012073918401</v>
      </c>
      <c r="F2846">
        <v>31.330037174645401</v>
      </c>
      <c r="I2846">
        <v>0.52578012073918401</v>
      </c>
      <c r="J2846">
        <v>-29.578877480221099</v>
      </c>
      <c r="K2846">
        <f t="shared" si="89"/>
        <v>170.42112251977889</v>
      </c>
    </row>
    <row r="2847" spans="1:11" x14ac:dyDescent="0.25">
      <c r="A2847">
        <v>0.52579012134953595</v>
      </c>
      <c r="B2847">
        <v>-29.488255336115401</v>
      </c>
      <c r="C2847">
        <f t="shared" si="88"/>
        <v>-229.4882553361154</v>
      </c>
      <c r="E2847">
        <v>0.52579012134953595</v>
      </c>
      <c r="F2847">
        <v>31.265620360568001</v>
      </c>
      <c r="I2847">
        <v>0.52579012134953595</v>
      </c>
      <c r="J2847">
        <v>-29.488255336115401</v>
      </c>
      <c r="K2847">
        <f t="shared" si="89"/>
        <v>170.5117446638846</v>
      </c>
    </row>
    <row r="2848" spans="1:11" x14ac:dyDescent="0.25">
      <c r="A2848">
        <v>0.52580012195988701</v>
      </c>
      <c r="B2848">
        <v>-29.399934420188298</v>
      </c>
      <c r="C2848">
        <f t="shared" si="88"/>
        <v>-229.39993442018829</v>
      </c>
      <c r="E2848">
        <v>0.52580012195988701</v>
      </c>
      <c r="F2848">
        <v>31.200004742755599</v>
      </c>
      <c r="I2848">
        <v>0.52580012195988701</v>
      </c>
      <c r="J2848">
        <v>-29.399934420188298</v>
      </c>
      <c r="K2848">
        <f t="shared" si="89"/>
        <v>170.60006557981171</v>
      </c>
    </row>
    <row r="2849" spans="1:11" x14ac:dyDescent="0.25">
      <c r="A2849">
        <v>0.52581012257023896</v>
      </c>
      <c r="B2849">
        <v>-29.314003458828399</v>
      </c>
      <c r="C2849">
        <f t="shared" si="88"/>
        <v>-229.31400345882841</v>
      </c>
      <c r="E2849">
        <v>0.52581012257023896</v>
      </c>
      <c r="F2849">
        <v>31.133307951368</v>
      </c>
      <c r="I2849">
        <v>0.52581012257023896</v>
      </c>
      <c r="J2849">
        <v>-29.314003458828399</v>
      </c>
      <c r="K2849">
        <f t="shared" si="89"/>
        <v>170.68599654117159</v>
      </c>
    </row>
    <row r="2850" spans="1:11" x14ac:dyDescent="0.25">
      <c r="A2850">
        <v>0.52582012318059101</v>
      </c>
      <c r="B2850">
        <v>-29.2305043023606</v>
      </c>
      <c r="C2850">
        <f t="shared" si="88"/>
        <v>-229.2305043023606</v>
      </c>
      <c r="E2850">
        <v>0.52582012318059101</v>
      </c>
      <c r="F2850">
        <v>31.0655896633994</v>
      </c>
      <c r="I2850">
        <v>0.52582012318059101</v>
      </c>
      <c r="J2850">
        <v>-29.2305043023606</v>
      </c>
      <c r="K2850">
        <f t="shared" si="89"/>
        <v>170.7694956976394</v>
      </c>
    </row>
    <row r="2851" spans="1:11" x14ac:dyDescent="0.25">
      <c r="A2851">
        <v>0.52583012379094196</v>
      </c>
      <c r="B2851">
        <v>-29.149508214347399</v>
      </c>
      <c r="C2851">
        <f t="shared" si="88"/>
        <v>-229.14950821434741</v>
      </c>
      <c r="E2851">
        <v>0.52583012379094196</v>
      </c>
      <c r="F2851">
        <v>30.996954816265902</v>
      </c>
      <c r="I2851">
        <v>0.52583012379094196</v>
      </c>
      <c r="J2851">
        <v>-29.149508214347399</v>
      </c>
      <c r="K2851">
        <f t="shared" si="89"/>
        <v>170.85049178565259</v>
      </c>
    </row>
    <row r="2852" spans="1:11" x14ac:dyDescent="0.25">
      <c r="A2852">
        <v>0.52584012440129402</v>
      </c>
      <c r="B2852">
        <v>-29.0710726297477</v>
      </c>
      <c r="C2852">
        <f t="shared" si="88"/>
        <v>-229.0710726297477</v>
      </c>
      <c r="E2852">
        <v>0.52584012440129402</v>
      </c>
      <c r="F2852">
        <v>30.9274941375769</v>
      </c>
      <c r="I2852">
        <v>0.52584012440129402</v>
      </c>
      <c r="J2852">
        <v>-29.0710726297477</v>
      </c>
      <c r="K2852">
        <f t="shared" si="89"/>
        <v>170.9289273702523</v>
      </c>
    </row>
    <row r="2853" spans="1:11" x14ac:dyDescent="0.25">
      <c r="A2853">
        <v>0.52585012501164496</v>
      </c>
      <c r="B2853">
        <v>-28.995252131456699</v>
      </c>
      <c r="C2853">
        <f t="shared" si="88"/>
        <v>-228.99525213145671</v>
      </c>
      <c r="E2853">
        <v>0.52585012501164496</v>
      </c>
      <c r="F2853">
        <v>30.857298767012502</v>
      </c>
      <c r="I2853">
        <v>0.52585012501164496</v>
      </c>
      <c r="J2853">
        <v>-28.995252131456699</v>
      </c>
      <c r="K2853">
        <f t="shared" si="89"/>
        <v>171.00474786854329</v>
      </c>
    </row>
    <row r="2854" spans="1:11" x14ac:dyDescent="0.25">
      <c r="A2854">
        <v>0.52586012562199702</v>
      </c>
      <c r="B2854">
        <v>-28.922097852074199</v>
      </c>
      <c r="C2854">
        <f t="shared" si="88"/>
        <v>-228.92209785207419</v>
      </c>
      <c r="E2854">
        <v>0.52586012562199702</v>
      </c>
      <c r="F2854">
        <v>30.786460803446499</v>
      </c>
      <c r="I2854">
        <v>0.52586012562199702</v>
      </c>
      <c r="J2854">
        <v>-28.922097852074199</v>
      </c>
      <c r="K2854">
        <f t="shared" si="89"/>
        <v>171.07790214792581</v>
      </c>
    </row>
    <row r="2855" spans="1:11" x14ac:dyDescent="0.25">
      <c r="A2855">
        <v>0.52587012623234897</v>
      </c>
      <c r="B2855">
        <v>-28.851665280249101</v>
      </c>
      <c r="C2855">
        <f t="shared" si="88"/>
        <v>-228.85166528024911</v>
      </c>
      <c r="E2855">
        <v>0.52587012623234897</v>
      </c>
      <c r="F2855">
        <v>30.715088226988801</v>
      </c>
      <c r="I2855">
        <v>0.52587012623234897</v>
      </c>
      <c r="J2855">
        <v>-28.851665280249101</v>
      </c>
      <c r="K2855">
        <f t="shared" si="89"/>
        <v>171.14833471975089</v>
      </c>
    </row>
    <row r="2856" spans="1:11" x14ac:dyDescent="0.25">
      <c r="A2856">
        <v>0.52588012684270002</v>
      </c>
      <c r="B2856">
        <v>-28.783984411838901</v>
      </c>
      <c r="C2856">
        <f t="shared" si="88"/>
        <v>-228.7839844118389</v>
      </c>
      <c r="E2856">
        <v>0.52588012684270002</v>
      </c>
      <c r="F2856">
        <v>30.643242576918901</v>
      </c>
      <c r="I2856">
        <v>0.52588012684270002</v>
      </c>
      <c r="J2856">
        <v>-28.783984411838901</v>
      </c>
      <c r="K2856">
        <f t="shared" si="89"/>
        <v>171.2160155881611</v>
      </c>
    </row>
    <row r="2857" spans="1:11" x14ac:dyDescent="0.25">
      <c r="A2857">
        <v>0.52589012745305197</v>
      </c>
      <c r="B2857">
        <v>-28.719111839311999</v>
      </c>
      <c r="C2857">
        <f t="shared" si="88"/>
        <v>-228.71911183931201</v>
      </c>
      <c r="E2857">
        <v>0.52589012745305197</v>
      </c>
      <c r="F2857">
        <v>30.571047410911898</v>
      </c>
      <c r="I2857">
        <v>0.52589012745305197</v>
      </c>
      <c r="J2857">
        <v>-28.719111839311999</v>
      </c>
      <c r="K2857">
        <f t="shared" si="89"/>
        <v>171.28088816068799</v>
      </c>
    </row>
    <row r="2858" spans="1:11" x14ac:dyDescent="0.25">
      <c r="A2858">
        <v>0.52590012806340303</v>
      </c>
      <c r="B2858">
        <v>-28.657081105189</v>
      </c>
      <c r="C2858">
        <f t="shared" si="88"/>
        <v>-228.65708110518901</v>
      </c>
      <c r="E2858">
        <v>0.52590012806340303</v>
      </c>
      <c r="F2858">
        <v>30.498585572914799</v>
      </c>
      <c r="I2858">
        <v>0.52590012806340303</v>
      </c>
      <c r="J2858">
        <v>-28.657081105189</v>
      </c>
      <c r="K2858">
        <f t="shared" si="89"/>
        <v>171.34291889481099</v>
      </c>
    </row>
    <row r="2859" spans="1:11" x14ac:dyDescent="0.25">
      <c r="A2859">
        <v>0.52591012867375497</v>
      </c>
      <c r="B2859">
        <v>-28.597926106215699</v>
      </c>
      <c r="C2859">
        <f t="shared" si="88"/>
        <v>-228.59792610621571</v>
      </c>
      <c r="E2859">
        <v>0.52591012867375497</v>
      </c>
      <c r="F2859">
        <v>30.425946775598799</v>
      </c>
      <c r="I2859">
        <v>0.52591012867375497</v>
      </c>
      <c r="J2859">
        <v>-28.597926106215699</v>
      </c>
      <c r="K2859">
        <f t="shared" si="89"/>
        <v>171.40207389378429</v>
      </c>
    </row>
    <row r="2860" spans="1:11" x14ac:dyDescent="0.25">
      <c r="A2860">
        <v>0.52592012928410703</v>
      </c>
      <c r="B2860">
        <v>-28.5416714793263</v>
      </c>
      <c r="C2860">
        <f t="shared" si="88"/>
        <v>-228.54167147932631</v>
      </c>
      <c r="E2860">
        <v>0.52592012928410703</v>
      </c>
      <c r="F2860">
        <v>30.353199681254001</v>
      </c>
      <c r="I2860">
        <v>0.52592012928410703</v>
      </c>
      <c r="J2860">
        <v>-28.5416714793263</v>
      </c>
      <c r="K2860">
        <f t="shared" si="89"/>
        <v>171.45832852067369</v>
      </c>
    </row>
    <row r="2861" spans="1:11" x14ac:dyDescent="0.25">
      <c r="A2861">
        <v>0.52593012989445798</v>
      </c>
      <c r="B2861">
        <v>-28.488355800368701</v>
      </c>
      <c r="C2861">
        <f t="shared" si="88"/>
        <v>-228.48835580036871</v>
      </c>
      <c r="E2861">
        <v>0.52593012989445798</v>
      </c>
      <c r="F2861">
        <v>30.280459370659798</v>
      </c>
      <c r="I2861">
        <v>0.52593012989445798</v>
      </c>
      <c r="J2861">
        <v>-28.488355800368701</v>
      </c>
      <c r="K2861">
        <f t="shared" si="89"/>
        <v>171.51164419963129</v>
      </c>
    </row>
    <row r="2862" spans="1:11" x14ac:dyDescent="0.25">
      <c r="A2862">
        <v>0.52594013050481003</v>
      </c>
      <c r="B2862">
        <v>-28.438005412722902</v>
      </c>
      <c r="C2862">
        <f t="shared" si="88"/>
        <v>-228.4380054127229</v>
      </c>
      <c r="E2862">
        <v>0.52594013050481003</v>
      </c>
      <c r="F2862">
        <v>30.207818560215902</v>
      </c>
      <c r="I2862">
        <v>0.52594013050481003</v>
      </c>
      <c r="J2862">
        <v>-28.438005412722902</v>
      </c>
      <c r="K2862">
        <f t="shared" si="89"/>
        <v>171.5619945872771</v>
      </c>
    </row>
    <row r="2863" spans="1:11" x14ac:dyDescent="0.25">
      <c r="A2863">
        <v>0.52595013111516198</v>
      </c>
      <c r="B2863">
        <v>-28.390646775632401</v>
      </c>
      <c r="C2863">
        <f t="shared" si="88"/>
        <v>-228.3906467756324</v>
      </c>
      <c r="E2863">
        <v>0.52595013111516198</v>
      </c>
      <c r="F2863">
        <v>30.135385020082499</v>
      </c>
      <c r="I2863">
        <v>0.52595013111516198</v>
      </c>
      <c r="J2863">
        <v>-28.390646775632401</v>
      </c>
      <c r="K2863">
        <f t="shared" si="89"/>
        <v>171.6093532243676</v>
      </c>
    </row>
    <row r="2864" spans="1:11" x14ac:dyDescent="0.25">
      <c r="A2864">
        <v>0.52596013172551304</v>
      </c>
      <c r="B2864">
        <v>-28.3462970337096</v>
      </c>
      <c r="C2864">
        <f t="shared" si="88"/>
        <v>-228.34629703370959</v>
      </c>
      <c r="E2864">
        <v>0.52596013172551304</v>
      </c>
      <c r="F2864">
        <v>30.0632401212419</v>
      </c>
      <c r="I2864">
        <v>0.52596013172551304</v>
      </c>
      <c r="J2864">
        <v>-28.3462970337096</v>
      </c>
      <c r="K2864">
        <f t="shared" si="89"/>
        <v>171.65370296629041</v>
      </c>
    </row>
    <row r="2865" spans="1:11" x14ac:dyDescent="0.25">
      <c r="A2865">
        <v>0.52597013233586498</v>
      </c>
      <c r="B2865">
        <v>-28.3049723572855</v>
      </c>
      <c r="C2865">
        <f t="shared" si="88"/>
        <v>-228.30497235728549</v>
      </c>
      <c r="E2865">
        <v>0.52597013233586498</v>
      </c>
      <c r="F2865">
        <v>29.9914715049119</v>
      </c>
      <c r="I2865">
        <v>0.52597013233586498</v>
      </c>
      <c r="J2865">
        <v>-28.3049723572855</v>
      </c>
      <c r="K2865">
        <f t="shared" si="89"/>
        <v>171.69502764271451</v>
      </c>
    </row>
    <row r="2866" spans="1:11" x14ac:dyDescent="0.25">
      <c r="A2866">
        <v>0.52598013294621604</v>
      </c>
      <c r="B2866">
        <v>-28.266683187546001</v>
      </c>
      <c r="C2866">
        <f t="shared" si="88"/>
        <v>-228.26668318754599</v>
      </c>
      <c r="E2866">
        <v>0.52598013294621604</v>
      </c>
      <c r="F2866">
        <v>29.920146656328299</v>
      </c>
      <c r="I2866">
        <v>0.52598013294621604</v>
      </c>
      <c r="J2866">
        <v>-28.266683187546001</v>
      </c>
      <c r="K2866">
        <f t="shared" si="89"/>
        <v>171.73331681245401</v>
      </c>
    </row>
    <row r="2867" spans="1:11" x14ac:dyDescent="0.25">
      <c r="A2867">
        <v>0.52599013355656798</v>
      </c>
      <c r="B2867">
        <v>-28.231445823523199</v>
      </c>
      <c r="C2867">
        <f t="shared" si="88"/>
        <v>-228.23144582352319</v>
      </c>
      <c r="E2867">
        <v>0.52599013355656798</v>
      </c>
      <c r="F2867">
        <v>29.849392799146599</v>
      </c>
      <c r="I2867">
        <v>0.52599013355656798</v>
      </c>
      <c r="J2867">
        <v>-28.231445823523199</v>
      </c>
      <c r="K2867">
        <f t="shared" si="89"/>
        <v>171.76855417647681</v>
      </c>
    </row>
    <row r="2868" spans="1:11" x14ac:dyDescent="0.25">
      <c r="A2868">
        <v>0.52600013416692004</v>
      </c>
      <c r="B2868">
        <v>-28.199266388517302</v>
      </c>
      <c r="C2868">
        <f t="shared" si="88"/>
        <v>-228.19926638851729</v>
      </c>
      <c r="E2868">
        <v>0.52600013416692004</v>
      </c>
      <c r="F2868">
        <v>29.779289069749399</v>
      </c>
      <c r="I2868">
        <v>0.52600013416692004</v>
      </c>
      <c r="J2868">
        <v>-28.199266388517302</v>
      </c>
      <c r="K2868">
        <f t="shared" si="89"/>
        <v>171.80073361148271</v>
      </c>
    </row>
    <row r="2869" spans="1:11" x14ac:dyDescent="0.25">
      <c r="A2869">
        <v>0.52601013477727099</v>
      </c>
      <c r="B2869">
        <v>-28.1701484780892</v>
      </c>
      <c r="C2869">
        <f t="shared" si="88"/>
        <v>-228.1701484780892</v>
      </c>
      <c r="E2869">
        <v>0.52601013477727099</v>
      </c>
      <c r="F2869">
        <v>29.709899113906399</v>
      </c>
      <c r="I2869">
        <v>0.52601013477727099</v>
      </c>
      <c r="J2869">
        <v>-28.1701484780892</v>
      </c>
      <c r="K2869">
        <f t="shared" si="89"/>
        <v>171.8298515219108</v>
      </c>
    </row>
    <row r="2870" spans="1:11" x14ac:dyDescent="0.25">
      <c r="A2870">
        <v>0.52602013538762304</v>
      </c>
      <c r="B2870">
        <v>-28.1440951913108</v>
      </c>
      <c r="C2870">
        <f t="shared" si="88"/>
        <v>-228.14409519131081</v>
      </c>
      <c r="E2870">
        <v>0.52602013538762304</v>
      </c>
      <c r="F2870">
        <v>29.641345213582099</v>
      </c>
      <c r="I2870">
        <v>0.52602013538762304</v>
      </c>
      <c r="J2870">
        <v>-28.1440951913108</v>
      </c>
      <c r="K2870">
        <f t="shared" si="89"/>
        <v>171.85590480868919</v>
      </c>
    </row>
    <row r="2871" spans="1:11" x14ac:dyDescent="0.25">
      <c r="A2871">
        <v>0.52603013599797399</v>
      </c>
      <c r="B2871">
        <v>-28.121104262522302</v>
      </c>
      <c r="C2871">
        <f t="shared" si="88"/>
        <v>-228.12110426252229</v>
      </c>
      <c r="E2871">
        <v>0.52603013599797399</v>
      </c>
      <c r="F2871">
        <v>29.573704293367101</v>
      </c>
      <c r="I2871">
        <v>0.52603013599797399</v>
      </c>
      <c r="J2871">
        <v>-28.121104262522302</v>
      </c>
      <c r="K2871">
        <f t="shared" si="89"/>
        <v>171.87889573747771</v>
      </c>
    </row>
    <row r="2872" spans="1:11" x14ac:dyDescent="0.25">
      <c r="A2872">
        <v>0.52604013660832605</v>
      </c>
      <c r="B2872">
        <v>-28.101171178035599</v>
      </c>
      <c r="C2872">
        <f t="shared" si="88"/>
        <v>-228.1011711780356</v>
      </c>
      <c r="E2872">
        <v>0.52604013660832605</v>
      </c>
      <c r="F2872">
        <v>29.5070585050014</v>
      </c>
      <c r="I2872">
        <v>0.52604013660832605</v>
      </c>
      <c r="J2872">
        <v>-28.101171178035599</v>
      </c>
      <c r="K2872">
        <f t="shared" si="89"/>
        <v>171.8988288219644</v>
      </c>
    </row>
    <row r="2873" spans="1:11" x14ac:dyDescent="0.25">
      <c r="A2873">
        <v>0.52605013721867799</v>
      </c>
      <c r="B2873">
        <v>-28.084288645854802</v>
      </c>
      <c r="C2873">
        <f t="shared" si="88"/>
        <v>-228.0842886458548</v>
      </c>
      <c r="E2873">
        <v>0.52605013721867799</v>
      </c>
      <c r="F2873">
        <v>29.4414910039524</v>
      </c>
      <c r="I2873">
        <v>0.52605013721867799</v>
      </c>
      <c r="J2873">
        <v>-28.084288645854802</v>
      </c>
      <c r="K2873">
        <f t="shared" si="89"/>
        <v>171.9157113541452</v>
      </c>
    </row>
    <row r="2874" spans="1:11" x14ac:dyDescent="0.25">
      <c r="A2874">
        <v>0.52606013782902905</v>
      </c>
      <c r="B2874">
        <v>-28.0704491535353</v>
      </c>
      <c r="C2874">
        <f t="shared" si="88"/>
        <v>-228.07044915353529</v>
      </c>
      <c r="E2874">
        <v>0.52606013782902905</v>
      </c>
      <c r="F2874">
        <v>29.377064420132601</v>
      </c>
      <c r="I2874">
        <v>0.52606013782902905</v>
      </c>
      <c r="J2874">
        <v>-28.0704491535353</v>
      </c>
      <c r="K2874">
        <f t="shared" si="89"/>
        <v>171.92955084646471</v>
      </c>
    </row>
    <row r="2875" spans="1:11" x14ac:dyDescent="0.25">
      <c r="A2875">
        <v>0.526070138439381</v>
      </c>
      <c r="B2875">
        <v>-28.0596378531875</v>
      </c>
      <c r="C2875">
        <f t="shared" si="88"/>
        <v>-228.0596378531875</v>
      </c>
      <c r="E2875">
        <v>0.526070138439381</v>
      </c>
      <c r="F2875">
        <v>29.313881935313201</v>
      </c>
      <c r="I2875">
        <v>0.526070138439381</v>
      </c>
      <c r="J2875">
        <v>-28.0596378531875</v>
      </c>
      <c r="K2875">
        <f t="shared" si="89"/>
        <v>171.9403621468125</v>
      </c>
    </row>
    <row r="2876" spans="1:11" x14ac:dyDescent="0.25">
      <c r="A2876">
        <v>0.52608013904973305</v>
      </c>
      <c r="B2876">
        <v>-28.051835581560599</v>
      </c>
      <c r="C2876">
        <f t="shared" si="88"/>
        <v>-228.0518355815606</v>
      </c>
      <c r="E2876">
        <v>0.52608013904973305</v>
      </c>
      <c r="F2876">
        <v>29.252037358492998</v>
      </c>
      <c r="I2876">
        <v>0.52608013904973305</v>
      </c>
      <c r="J2876">
        <v>-28.051835581560599</v>
      </c>
      <c r="K2876">
        <f t="shared" si="89"/>
        <v>171.9481644184394</v>
      </c>
    </row>
    <row r="2877" spans="1:11" x14ac:dyDescent="0.25">
      <c r="A2877">
        <v>0.526090139660084</v>
      </c>
      <c r="B2877">
        <v>-28.0470247096451</v>
      </c>
      <c r="C2877">
        <f t="shared" si="88"/>
        <v>-228.04702470964509</v>
      </c>
      <c r="E2877">
        <v>0.526090139660084</v>
      </c>
      <c r="F2877">
        <v>29.1916007104237</v>
      </c>
      <c r="I2877">
        <v>0.526090139660084</v>
      </c>
      <c r="J2877">
        <v>-28.0470247096451</v>
      </c>
      <c r="K2877">
        <f t="shared" si="89"/>
        <v>171.95297529035491</v>
      </c>
    </row>
    <row r="2878" spans="1:11" x14ac:dyDescent="0.25">
      <c r="A2878">
        <v>0.52610014027043595</v>
      </c>
      <c r="B2878">
        <v>-28.045183806868</v>
      </c>
      <c r="C2878">
        <f t="shared" si="88"/>
        <v>-228.04518380686801</v>
      </c>
      <c r="E2878">
        <v>0.52610014027043595</v>
      </c>
      <c r="F2878">
        <v>29.1326468700696</v>
      </c>
      <c r="I2878">
        <v>0.52610014027043595</v>
      </c>
      <c r="J2878">
        <v>-28.045183806868</v>
      </c>
      <c r="K2878">
        <f t="shared" si="89"/>
        <v>171.95481619313199</v>
      </c>
    </row>
    <row r="2879" spans="1:11" x14ac:dyDescent="0.25">
      <c r="A2879">
        <v>0.526110140880787</v>
      </c>
      <c r="B2879">
        <v>-28.046288284267401</v>
      </c>
      <c r="C2879">
        <f t="shared" si="88"/>
        <v>-228.0462882842674</v>
      </c>
      <c r="E2879">
        <v>0.526110140880787</v>
      </c>
      <c r="F2879">
        <v>29.0752512958395</v>
      </c>
      <c r="I2879">
        <v>0.526110140880787</v>
      </c>
      <c r="J2879">
        <v>-28.046288284267401</v>
      </c>
      <c r="K2879">
        <f t="shared" si="89"/>
        <v>171.9537117157326</v>
      </c>
    </row>
    <row r="2880" spans="1:11" x14ac:dyDescent="0.25">
      <c r="A2880">
        <v>0.52612014149113895</v>
      </c>
      <c r="B2880">
        <v>-28.050311106583202</v>
      </c>
      <c r="C2880">
        <f t="shared" si="88"/>
        <v>-228.05031110658319</v>
      </c>
      <c r="E2880">
        <v>0.52612014149113895</v>
      </c>
      <c r="F2880">
        <v>29.019488249987301</v>
      </c>
      <c r="I2880">
        <v>0.52612014149113895</v>
      </c>
      <c r="J2880">
        <v>-28.050311106583202</v>
      </c>
      <c r="K2880">
        <f t="shared" si="89"/>
        <v>171.94968889341681</v>
      </c>
    </row>
    <row r="2881" spans="1:11" x14ac:dyDescent="0.25">
      <c r="A2881">
        <v>0.52613014210149101</v>
      </c>
      <c r="B2881">
        <v>-28.057230225844702</v>
      </c>
      <c r="C2881">
        <f t="shared" si="88"/>
        <v>-228.05723022584471</v>
      </c>
      <c r="E2881">
        <v>0.52613014210149101</v>
      </c>
      <c r="F2881">
        <v>28.965412631575798</v>
      </c>
      <c r="I2881">
        <v>0.52613014210149101</v>
      </c>
      <c r="J2881">
        <v>-28.057230225844702</v>
      </c>
      <c r="K2881">
        <f t="shared" si="89"/>
        <v>171.94276977415529</v>
      </c>
    </row>
    <row r="2882" spans="1:11" x14ac:dyDescent="0.25">
      <c r="A2882">
        <v>0.52614014271184195</v>
      </c>
      <c r="B2882">
        <v>-28.067000523474899</v>
      </c>
      <c r="C2882">
        <f t="shared" si="88"/>
        <v>-228.06700052347489</v>
      </c>
      <c r="E2882">
        <v>0.52614014271184195</v>
      </c>
      <c r="F2882">
        <v>28.913126367071701</v>
      </c>
      <c r="I2882">
        <v>0.52614014271184195</v>
      </c>
      <c r="J2882">
        <v>-28.067000523474899</v>
      </c>
      <c r="K2882">
        <f t="shared" si="89"/>
        <v>171.93299947652511</v>
      </c>
    </row>
    <row r="2883" spans="1:11" x14ac:dyDescent="0.25">
      <c r="A2883">
        <v>0.52615014332219401</v>
      </c>
      <c r="B2883">
        <v>-28.079598071299198</v>
      </c>
      <c r="C2883">
        <f t="shared" si="88"/>
        <v>-228.07959807129919</v>
      </c>
      <c r="E2883">
        <v>0.52615014332219401</v>
      </c>
      <c r="F2883">
        <v>28.862675927437198</v>
      </c>
      <c r="I2883">
        <v>0.52615014332219401</v>
      </c>
      <c r="J2883">
        <v>-28.079598071299198</v>
      </c>
      <c r="K2883">
        <f t="shared" si="89"/>
        <v>171.92040192870081</v>
      </c>
    </row>
    <row r="2884" spans="1:11" x14ac:dyDescent="0.25">
      <c r="A2884">
        <v>0.52616014393254495</v>
      </c>
      <c r="B2884">
        <v>-28.094972923333899</v>
      </c>
      <c r="C2884">
        <f t="shared" ref="C2884:C2947" si="90">B2884-200</f>
        <v>-228.0949729233339</v>
      </c>
      <c r="E2884">
        <v>0.52616014393254495</v>
      </c>
      <c r="F2884">
        <v>28.814151937849701</v>
      </c>
      <c r="I2884">
        <v>0.52616014393254495</v>
      </c>
      <c r="J2884">
        <v>-28.094972923333899</v>
      </c>
      <c r="K2884">
        <f t="shared" ref="K2884:K2947" si="91">J2884+200</f>
        <v>171.9050270766661</v>
      </c>
    </row>
    <row r="2885" spans="1:11" x14ac:dyDescent="0.25">
      <c r="A2885">
        <v>0.52617014454289701</v>
      </c>
      <c r="B2885">
        <v>-28.1130886705484</v>
      </c>
      <c r="C2885">
        <f t="shared" si="90"/>
        <v>-228.11308867054839</v>
      </c>
      <c r="E2885">
        <v>0.52617014454289701</v>
      </c>
      <c r="F2885">
        <v>28.7676123097777</v>
      </c>
      <c r="I2885">
        <v>0.52617014454289701</v>
      </c>
      <c r="J2885">
        <v>-28.1130886705484</v>
      </c>
      <c r="K2885">
        <f t="shared" si="91"/>
        <v>171.88691132945161</v>
      </c>
    </row>
    <row r="2886" spans="1:11" x14ac:dyDescent="0.25">
      <c r="A2886">
        <v>0.52618014515324896</v>
      </c>
      <c r="B2886">
        <v>-28.133914403525601</v>
      </c>
      <c r="C2886">
        <f t="shared" si="90"/>
        <v>-228.13391440352561</v>
      </c>
      <c r="E2886">
        <v>0.52618014515324896</v>
      </c>
      <c r="F2886">
        <v>28.723103628646399</v>
      </c>
      <c r="I2886">
        <v>0.52618014515324896</v>
      </c>
      <c r="J2886">
        <v>-28.133914403525601</v>
      </c>
      <c r="K2886">
        <f t="shared" si="91"/>
        <v>171.86608559647439</v>
      </c>
    </row>
    <row r="2887" spans="1:11" x14ac:dyDescent="0.25">
      <c r="A2887">
        <v>0.52619014576360001</v>
      </c>
      <c r="B2887">
        <v>-28.157387916159902</v>
      </c>
      <c r="C2887">
        <f t="shared" si="90"/>
        <v>-228.15738791615991</v>
      </c>
      <c r="E2887">
        <v>0.52619014576360001</v>
      </c>
      <c r="F2887">
        <v>28.6807130129455</v>
      </c>
      <c r="I2887">
        <v>0.52619014576360001</v>
      </c>
      <c r="J2887">
        <v>-28.157387916159902</v>
      </c>
      <c r="K2887">
        <f t="shared" si="91"/>
        <v>171.84261208384009</v>
      </c>
    </row>
    <row r="2888" spans="1:11" x14ac:dyDescent="0.25">
      <c r="A2888">
        <v>0.52620014637395196</v>
      </c>
      <c r="B2888">
        <v>-28.183477520056901</v>
      </c>
      <c r="C2888">
        <f t="shared" si="90"/>
        <v>-228.1834775200569</v>
      </c>
      <c r="E2888">
        <v>0.52620014637395196</v>
      </c>
      <c r="F2888">
        <v>28.640480176065999</v>
      </c>
      <c r="I2888">
        <v>0.52620014637395196</v>
      </c>
      <c r="J2888">
        <v>-28.183477520056901</v>
      </c>
      <c r="K2888">
        <f t="shared" si="91"/>
        <v>171.8165224799431</v>
      </c>
    </row>
    <row r="2889" spans="1:11" x14ac:dyDescent="0.25">
      <c r="A2889">
        <v>0.52621014698430302</v>
      </c>
      <c r="B2889">
        <v>-28.2121172374531</v>
      </c>
      <c r="C2889">
        <f t="shared" si="90"/>
        <v>-228.2121172374531</v>
      </c>
      <c r="E2889">
        <v>0.52621014698430302</v>
      </c>
      <c r="F2889">
        <v>28.602482822638599</v>
      </c>
      <c r="I2889">
        <v>0.52621014698430302</v>
      </c>
      <c r="J2889">
        <v>-28.2121172374531</v>
      </c>
      <c r="K2889">
        <f t="shared" si="91"/>
        <v>171.7878827625469</v>
      </c>
    </row>
    <row r="2890" spans="1:11" x14ac:dyDescent="0.25">
      <c r="A2890">
        <v>0.52622014759465496</v>
      </c>
      <c r="B2890">
        <v>-28.243260009083698</v>
      </c>
      <c r="C2890">
        <f t="shared" si="90"/>
        <v>-228.24326000908371</v>
      </c>
      <c r="E2890">
        <v>0.52622014759465496</v>
      </c>
      <c r="F2890">
        <v>28.566770370650701</v>
      </c>
      <c r="I2890">
        <v>0.52622014759465496</v>
      </c>
      <c r="J2890">
        <v>-28.243260009083698</v>
      </c>
      <c r="K2890">
        <f t="shared" si="91"/>
        <v>171.75673999091629</v>
      </c>
    </row>
    <row r="2891" spans="1:11" x14ac:dyDescent="0.25">
      <c r="A2891">
        <v>0.52623014820500702</v>
      </c>
      <c r="B2891">
        <v>-28.276866647367001</v>
      </c>
      <c r="C2891">
        <f t="shared" si="90"/>
        <v>-228.276866647367</v>
      </c>
      <c r="E2891">
        <v>0.52623014820500702</v>
      </c>
      <c r="F2891">
        <v>28.533381987042699</v>
      </c>
      <c r="I2891">
        <v>0.52623014820500702</v>
      </c>
      <c r="J2891">
        <v>-28.276866647367001</v>
      </c>
      <c r="K2891">
        <f t="shared" si="91"/>
        <v>171.723133352633</v>
      </c>
    </row>
    <row r="2892" spans="1:11" x14ac:dyDescent="0.25">
      <c r="A2892">
        <v>0.52624014881535797</v>
      </c>
      <c r="B2892">
        <v>-28.312859788078399</v>
      </c>
      <c r="C2892">
        <f t="shared" si="90"/>
        <v>-228.31285978807841</v>
      </c>
      <c r="E2892">
        <v>0.52624014881535797</v>
      </c>
      <c r="F2892">
        <v>28.502390130529001</v>
      </c>
      <c r="I2892">
        <v>0.52624014881535797</v>
      </c>
      <c r="J2892">
        <v>-28.312859788078399</v>
      </c>
      <c r="K2892">
        <f t="shared" si="91"/>
        <v>171.68714021192159</v>
      </c>
    </row>
    <row r="2893" spans="1:11" x14ac:dyDescent="0.25">
      <c r="A2893">
        <v>0.52625014942571002</v>
      </c>
      <c r="B2893">
        <v>-28.351186985439298</v>
      </c>
      <c r="C2893">
        <f t="shared" si="90"/>
        <v>-228.35118698543931</v>
      </c>
      <c r="E2893">
        <v>0.52625014942571002</v>
      </c>
      <c r="F2893">
        <v>28.473838329850601</v>
      </c>
      <c r="I2893">
        <v>0.52625014942571002</v>
      </c>
      <c r="J2893">
        <v>-28.351186985439298</v>
      </c>
      <c r="K2893">
        <f t="shared" si="91"/>
        <v>171.64881301456069</v>
      </c>
    </row>
    <row r="2894" spans="1:11" x14ac:dyDescent="0.25">
      <c r="A2894">
        <v>0.52626015003606197</v>
      </c>
      <c r="B2894">
        <v>-28.3917899744763</v>
      </c>
      <c r="C2894">
        <f t="shared" si="90"/>
        <v>-228.3917899744763</v>
      </c>
      <c r="E2894">
        <v>0.52626015003606197</v>
      </c>
      <c r="F2894">
        <v>28.447771888855101</v>
      </c>
      <c r="I2894">
        <v>0.52626015003606197</v>
      </c>
      <c r="J2894">
        <v>-28.3917899744763</v>
      </c>
      <c r="K2894">
        <f t="shared" si="91"/>
        <v>171.6082100255237</v>
      </c>
    </row>
    <row r="2895" spans="1:11" x14ac:dyDescent="0.25">
      <c r="A2895">
        <v>0.52627015064641303</v>
      </c>
      <c r="B2895">
        <v>-28.4346225669786</v>
      </c>
      <c r="C2895">
        <f t="shared" si="90"/>
        <v>-228.43462256697859</v>
      </c>
      <c r="E2895">
        <v>0.52627015064641303</v>
      </c>
      <c r="F2895">
        <v>28.424224675989802</v>
      </c>
      <c r="I2895">
        <v>0.52627015064641303</v>
      </c>
      <c r="J2895">
        <v>-28.4346225669786</v>
      </c>
      <c r="K2895">
        <f t="shared" si="91"/>
        <v>171.56537743302141</v>
      </c>
    </row>
    <row r="2896" spans="1:11" x14ac:dyDescent="0.25">
      <c r="A2896">
        <v>0.52628015125676497</v>
      </c>
      <c r="B2896">
        <v>-28.4796064620203</v>
      </c>
      <c r="C2896">
        <f t="shared" si="90"/>
        <v>-228.47960646202029</v>
      </c>
      <c r="E2896">
        <v>0.52628015125676497</v>
      </c>
      <c r="F2896">
        <v>28.403251189421699</v>
      </c>
      <c r="I2896">
        <v>0.52628015125676497</v>
      </c>
      <c r="J2896">
        <v>-28.4796064620203</v>
      </c>
      <c r="K2896">
        <f t="shared" si="91"/>
        <v>171.52039353797971</v>
      </c>
    </row>
    <row r="2897" spans="1:11" x14ac:dyDescent="0.25">
      <c r="A2897">
        <v>0.52629015186711603</v>
      </c>
      <c r="B2897">
        <v>-28.526664420794699</v>
      </c>
      <c r="C2897">
        <f t="shared" si="90"/>
        <v>-228.5266644207947</v>
      </c>
      <c r="E2897">
        <v>0.52629015186711603</v>
      </c>
      <c r="F2897">
        <v>28.384898543824299</v>
      </c>
      <c r="I2897">
        <v>0.52629015186711603</v>
      </c>
      <c r="J2897">
        <v>-28.526664420794699</v>
      </c>
      <c r="K2897">
        <f t="shared" si="91"/>
        <v>171.4733355792053</v>
      </c>
    </row>
    <row r="2898" spans="1:11" x14ac:dyDescent="0.25">
      <c r="A2898">
        <v>0.52630015247746798</v>
      </c>
      <c r="B2898">
        <v>-28.5757358173746</v>
      </c>
      <c r="C2898">
        <f t="shared" si="90"/>
        <v>-228.57573581737461</v>
      </c>
      <c r="E2898">
        <v>0.52630015247746798</v>
      </c>
      <c r="F2898">
        <v>28.369200034598201</v>
      </c>
      <c r="I2898">
        <v>0.52630015247746798</v>
      </c>
      <c r="J2898">
        <v>-28.5757358173746</v>
      </c>
      <c r="K2898">
        <f t="shared" si="91"/>
        <v>171.42426418262539</v>
      </c>
    </row>
    <row r="2899" spans="1:11" x14ac:dyDescent="0.25">
      <c r="A2899">
        <v>0.52631015308782003</v>
      </c>
      <c r="B2899">
        <v>-28.626753538800202</v>
      </c>
      <c r="C2899">
        <f t="shared" si="90"/>
        <v>-228.62675353880019</v>
      </c>
      <c r="E2899">
        <v>0.52631015308782003</v>
      </c>
      <c r="F2899">
        <v>28.356190261971701</v>
      </c>
      <c r="I2899">
        <v>0.52631015308782003</v>
      </c>
      <c r="J2899">
        <v>-28.626753538800202</v>
      </c>
      <c r="K2899">
        <f t="shared" si="91"/>
        <v>171.37324646119981</v>
      </c>
    </row>
    <row r="2900" spans="1:11" x14ac:dyDescent="0.25">
      <c r="A2900">
        <v>0.52632015369817098</v>
      </c>
      <c r="B2900">
        <v>-28.6796477523385</v>
      </c>
      <c r="C2900">
        <f t="shared" si="90"/>
        <v>-228.6796477523385</v>
      </c>
      <c r="E2900">
        <v>0.52632015369817098</v>
      </c>
      <c r="F2900">
        <v>28.3459022426389</v>
      </c>
      <c r="I2900">
        <v>0.52632015369817098</v>
      </c>
      <c r="J2900">
        <v>-28.6796477523385</v>
      </c>
      <c r="K2900">
        <f t="shared" si="91"/>
        <v>171.3203522476615</v>
      </c>
    </row>
    <row r="2901" spans="1:11" x14ac:dyDescent="0.25">
      <c r="A2901">
        <v>0.52633015430852303</v>
      </c>
      <c r="B2901">
        <v>-28.734364690811301</v>
      </c>
      <c r="C2901">
        <f t="shared" si="90"/>
        <v>-228.7343646908113</v>
      </c>
      <c r="E2901">
        <v>0.52633015430852303</v>
      </c>
      <c r="F2901">
        <v>28.3383595024833</v>
      </c>
      <c r="I2901">
        <v>0.52633015430852303</v>
      </c>
      <c r="J2901">
        <v>-28.734364690811301</v>
      </c>
      <c r="K2901">
        <f t="shared" si="91"/>
        <v>171.2656353091887</v>
      </c>
    </row>
    <row r="2902" spans="1:11" x14ac:dyDescent="0.25">
      <c r="A2902">
        <v>0.52634015491887398</v>
      </c>
      <c r="B2902">
        <v>-28.790800367832901</v>
      </c>
      <c r="C2902">
        <f t="shared" si="90"/>
        <v>-228.7908003678329</v>
      </c>
      <c r="E2902">
        <v>0.52634015491887398</v>
      </c>
      <c r="F2902">
        <v>28.333604030939799</v>
      </c>
      <c r="I2902">
        <v>0.52634015491887398</v>
      </c>
      <c r="J2902">
        <v>-28.790800367832901</v>
      </c>
      <c r="K2902">
        <f t="shared" si="91"/>
        <v>171.2091996321671</v>
      </c>
    </row>
    <row r="2903" spans="1:11" x14ac:dyDescent="0.25">
      <c r="A2903">
        <v>0.52635015552922604</v>
      </c>
      <c r="B2903">
        <v>-28.848887418792501</v>
      </c>
      <c r="C2903">
        <f t="shared" si="90"/>
        <v>-228.84888741879251</v>
      </c>
      <c r="E2903">
        <v>0.52635015552922604</v>
      </c>
      <c r="F2903">
        <v>28.331658967086099</v>
      </c>
      <c r="I2903">
        <v>0.52635015552922604</v>
      </c>
      <c r="J2903">
        <v>-28.848887418792501</v>
      </c>
      <c r="K2903">
        <f t="shared" si="91"/>
        <v>171.15111258120749</v>
      </c>
    </row>
    <row r="2904" spans="1:11" x14ac:dyDescent="0.25">
      <c r="A2904">
        <v>0.52636015613957798</v>
      </c>
      <c r="B2904">
        <v>-28.908552189955799</v>
      </c>
      <c r="C2904">
        <f t="shared" si="90"/>
        <v>-228.9085521899558</v>
      </c>
      <c r="E2904">
        <v>0.52636015613957798</v>
      </c>
      <c r="F2904">
        <v>28.332547091841299</v>
      </c>
      <c r="I2904">
        <v>0.52636015613957798</v>
      </c>
      <c r="J2904">
        <v>-28.908552189955799</v>
      </c>
      <c r="K2904">
        <f t="shared" si="91"/>
        <v>171.0914478100442</v>
      </c>
    </row>
    <row r="2905" spans="1:11" x14ac:dyDescent="0.25">
      <c r="A2905">
        <v>0.52637015674992904</v>
      </c>
      <c r="B2905">
        <v>-28.9697178902058</v>
      </c>
      <c r="C2905">
        <f t="shared" si="90"/>
        <v>-228.9697178902058</v>
      </c>
      <c r="E2905">
        <v>0.52637015674992904</v>
      </c>
      <c r="F2905">
        <v>28.3362896300752</v>
      </c>
      <c r="I2905">
        <v>0.52637015674992904</v>
      </c>
      <c r="J2905">
        <v>-28.9697178902058</v>
      </c>
      <c r="K2905">
        <f t="shared" si="91"/>
        <v>171.0302821097942</v>
      </c>
    </row>
    <row r="2906" spans="1:11" x14ac:dyDescent="0.25">
      <c r="A2906">
        <v>0.52638015736028099</v>
      </c>
      <c r="B2906">
        <v>-29.0323058176925</v>
      </c>
      <c r="C2906">
        <f t="shared" si="90"/>
        <v>-229.0323058176925</v>
      </c>
      <c r="E2906">
        <v>0.52638015736028099</v>
      </c>
      <c r="F2906">
        <v>28.342905931570101</v>
      </c>
      <c r="I2906">
        <v>0.52638015736028099</v>
      </c>
      <c r="J2906">
        <v>-29.0323058176925</v>
      </c>
      <c r="K2906">
        <f t="shared" si="91"/>
        <v>170.9676941823075</v>
      </c>
    </row>
    <row r="2907" spans="1:11" x14ac:dyDescent="0.25">
      <c r="A2907">
        <v>0.52639015797063204</v>
      </c>
      <c r="B2907">
        <v>-29.0962358548902</v>
      </c>
      <c r="C2907">
        <f t="shared" si="90"/>
        <v>-229.09623585489021</v>
      </c>
      <c r="E2907">
        <v>0.52639015797063204</v>
      </c>
      <c r="F2907">
        <v>28.352413114213501</v>
      </c>
      <c r="I2907">
        <v>0.52639015797063204</v>
      </c>
      <c r="J2907">
        <v>-29.0962358548902</v>
      </c>
      <c r="K2907">
        <f t="shared" si="91"/>
        <v>170.90376414510979</v>
      </c>
    </row>
    <row r="2908" spans="1:11" x14ac:dyDescent="0.25">
      <c r="A2908">
        <v>0.52640015858098399</v>
      </c>
      <c r="B2908">
        <v>-29.1614272500066</v>
      </c>
      <c r="C2908">
        <f t="shared" si="90"/>
        <v>-229.1614272500066</v>
      </c>
      <c r="E2908">
        <v>0.52640015858098399</v>
      </c>
      <c r="F2908">
        <v>28.364825519041499</v>
      </c>
      <c r="I2908">
        <v>0.52640015858098399</v>
      </c>
      <c r="J2908">
        <v>-29.1614272500066</v>
      </c>
      <c r="K2908">
        <f t="shared" si="91"/>
        <v>170.8385727499934</v>
      </c>
    </row>
    <row r="2909" spans="1:11" x14ac:dyDescent="0.25">
      <c r="A2909">
        <v>0.52641015919133605</v>
      </c>
      <c r="B2909">
        <v>-29.227818757497101</v>
      </c>
      <c r="C2909">
        <f t="shared" si="90"/>
        <v>-229.22781875749709</v>
      </c>
      <c r="E2909">
        <v>0.52641015919133605</v>
      </c>
      <c r="F2909">
        <v>28.3801524764005</v>
      </c>
      <c r="I2909">
        <v>0.52641015919133605</v>
      </c>
      <c r="J2909">
        <v>-29.227818757497101</v>
      </c>
      <c r="K2909">
        <f t="shared" si="91"/>
        <v>170.77218124250291</v>
      </c>
    </row>
    <row r="2910" spans="1:11" x14ac:dyDescent="0.25">
      <c r="A2910">
        <v>0.52642015980168699</v>
      </c>
      <c r="B2910">
        <v>-29.295293248348599</v>
      </c>
      <c r="C2910">
        <f t="shared" si="90"/>
        <v>-229.2952932483486</v>
      </c>
      <c r="E2910">
        <v>0.52642015980168699</v>
      </c>
      <c r="F2910">
        <v>28.398408849222399</v>
      </c>
      <c r="I2910">
        <v>0.52642015980168699</v>
      </c>
      <c r="J2910">
        <v>-29.295293248348599</v>
      </c>
      <c r="K2910">
        <f t="shared" si="91"/>
        <v>170.7047067516514</v>
      </c>
    </row>
    <row r="2911" spans="1:11" x14ac:dyDescent="0.25">
      <c r="A2911">
        <v>0.52643016041203905</v>
      </c>
      <c r="B2911">
        <v>-29.363794655374399</v>
      </c>
      <c r="C2911">
        <f t="shared" si="90"/>
        <v>-229.36379465537439</v>
      </c>
      <c r="E2911">
        <v>0.52643016041203905</v>
      </c>
      <c r="F2911">
        <v>28.419599514973001</v>
      </c>
      <c r="I2911">
        <v>0.52643016041203905</v>
      </c>
      <c r="J2911">
        <v>-29.363794655374399</v>
      </c>
      <c r="K2911">
        <f t="shared" si="91"/>
        <v>170.63620534462561</v>
      </c>
    </row>
    <row r="2912" spans="1:11" x14ac:dyDescent="0.25">
      <c r="A2912">
        <v>0.526440161022391</v>
      </c>
      <c r="B2912">
        <v>-29.433224980915401</v>
      </c>
      <c r="C2912">
        <f t="shared" si="90"/>
        <v>-229.43322498091541</v>
      </c>
      <c r="E2912">
        <v>0.526440161022391</v>
      </c>
      <c r="F2912">
        <v>28.443730846415502</v>
      </c>
      <c r="I2912">
        <v>0.526440161022391</v>
      </c>
      <c r="J2912">
        <v>-29.433224980915401</v>
      </c>
      <c r="K2912">
        <f t="shared" si="91"/>
        <v>170.56677501908459</v>
      </c>
    </row>
    <row r="2913" spans="1:11" x14ac:dyDescent="0.25">
      <c r="A2913">
        <v>0.52645016163274205</v>
      </c>
      <c r="B2913">
        <v>-29.503484774617899</v>
      </c>
      <c r="C2913">
        <f t="shared" si="90"/>
        <v>-229.5034847746179</v>
      </c>
      <c r="E2913">
        <v>0.52645016163274205</v>
      </c>
      <c r="F2913">
        <v>28.470805338576</v>
      </c>
      <c r="I2913">
        <v>0.52645016163274205</v>
      </c>
      <c r="J2913">
        <v>-29.503484774617899</v>
      </c>
      <c r="K2913">
        <f t="shared" si="91"/>
        <v>170.4965152253821</v>
      </c>
    </row>
    <row r="2914" spans="1:11" x14ac:dyDescent="0.25">
      <c r="A2914">
        <v>0.526460162243094</v>
      </c>
      <c r="B2914">
        <v>-29.574497920925602</v>
      </c>
      <c r="C2914">
        <f t="shared" si="90"/>
        <v>-229.57449792092561</v>
      </c>
      <c r="E2914">
        <v>0.526460162243094</v>
      </c>
      <c r="F2914">
        <v>28.500822248742502</v>
      </c>
      <c r="I2914">
        <v>0.526460162243094</v>
      </c>
      <c r="J2914">
        <v>-29.574497920925602</v>
      </c>
      <c r="K2914">
        <f t="shared" si="91"/>
        <v>170.42550207907439</v>
      </c>
    </row>
    <row r="2915" spans="1:11" x14ac:dyDescent="0.25">
      <c r="A2915">
        <v>0.52647016285344495</v>
      </c>
      <c r="B2915">
        <v>-29.646201871844202</v>
      </c>
      <c r="C2915">
        <f t="shared" si="90"/>
        <v>-229.6462018718442</v>
      </c>
      <c r="E2915">
        <v>0.52647016285344495</v>
      </c>
      <c r="F2915">
        <v>28.5337803757124</v>
      </c>
      <c r="I2915">
        <v>0.52647016285344495</v>
      </c>
      <c r="J2915">
        <v>-29.646201871844202</v>
      </c>
      <c r="K2915">
        <f t="shared" si="91"/>
        <v>170.3537981281558</v>
      </c>
    </row>
    <row r="2916" spans="1:11" x14ac:dyDescent="0.25">
      <c r="A2916">
        <v>0.526480163463797</v>
      </c>
      <c r="B2916">
        <v>-29.718476679421901</v>
      </c>
      <c r="C2916">
        <f t="shared" si="90"/>
        <v>-229.71847667942191</v>
      </c>
      <c r="E2916">
        <v>0.526480163463797</v>
      </c>
      <c r="F2916">
        <v>28.569674003686099</v>
      </c>
      <c r="I2916">
        <v>0.526480163463797</v>
      </c>
      <c r="J2916">
        <v>-29.718476679421901</v>
      </c>
      <c r="K2916">
        <f t="shared" si="91"/>
        <v>170.28152332057809</v>
      </c>
    </row>
    <row r="2917" spans="1:11" x14ac:dyDescent="0.25">
      <c r="A2917">
        <v>0.52649016407414895</v>
      </c>
      <c r="B2917">
        <v>-29.791244916238501</v>
      </c>
      <c r="C2917">
        <f t="shared" si="90"/>
        <v>-229.7912449162385</v>
      </c>
      <c r="E2917">
        <v>0.52649016407414895</v>
      </c>
      <c r="F2917">
        <v>28.608496392201101</v>
      </c>
      <c r="I2917">
        <v>0.52649016407414895</v>
      </c>
      <c r="J2917">
        <v>-29.791244916238501</v>
      </c>
      <c r="K2917">
        <f t="shared" si="91"/>
        <v>170.2087550837615</v>
      </c>
    </row>
    <row r="2918" spans="1:11" x14ac:dyDescent="0.25">
      <c r="A2918">
        <v>0.5265001646845</v>
      </c>
      <c r="B2918">
        <v>-29.8644225021845</v>
      </c>
      <c r="C2918">
        <f t="shared" si="90"/>
        <v>-229.86442250218451</v>
      </c>
      <c r="E2918">
        <v>0.5265001646845</v>
      </c>
      <c r="F2918">
        <v>28.650238302030498</v>
      </c>
      <c r="I2918">
        <v>0.5265001646845</v>
      </c>
      <c r="J2918">
        <v>-29.8644225021845</v>
      </c>
      <c r="K2918">
        <f t="shared" si="91"/>
        <v>170.13557749781549</v>
      </c>
    </row>
    <row r="2919" spans="1:11" x14ac:dyDescent="0.25">
      <c r="A2919">
        <v>0.52651016529485195</v>
      </c>
      <c r="B2919">
        <v>-29.937922852806601</v>
      </c>
      <c r="C2919">
        <f t="shared" si="90"/>
        <v>-229.93792285280659</v>
      </c>
      <c r="E2919">
        <v>0.52651016529485195</v>
      </c>
      <c r="F2919">
        <v>28.694888441657898</v>
      </c>
      <c r="I2919">
        <v>0.52651016529485195</v>
      </c>
      <c r="J2919">
        <v>-29.937922852806601</v>
      </c>
      <c r="K2919">
        <f t="shared" si="91"/>
        <v>170.06207714719341</v>
      </c>
    </row>
    <row r="2920" spans="1:11" x14ac:dyDescent="0.25">
      <c r="A2920">
        <v>0.52652016590520301</v>
      </c>
      <c r="B2920">
        <v>-30.0116589427512</v>
      </c>
      <c r="C2920">
        <f t="shared" si="90"/>
        <v>-230.01165894275121</v>
      </c>
      <c r="E2920">
        <v>0.52652016590520301</v>
      </c>
      <c r="F2920">
        <v>28.742433033580099</v>
      </c>
      <c r="I2920">
        <v>0.52652016590520301</v>
      </c>
      <c r="J2920">
        <v>-30.0116589427512</v>
      </c>
      <c r="K2920">
        <f t="shared" si="91"/>
        <v>169.98834105724879</v>
      </c>
    </row>
    <row r="2921" spans="1:11" x14ac:dyDescent="0.25">
      <c r="A2921">
        <v>0.52653016651555495</v>
      </c>
      <c r="B2921">
        <v>-30.085565268287102</v>
      </c>
      <c r="C2921">
        <f t="shared" si="90"/>
        <v>-230.0855652682871</v>
      </c>
      <c r="E2921">
        <v>0.52653016651555495</v>
      </c>
      <c r="F2921">
        <v>28.792860311122801</v>
      </c>
      <c r="I2921">
        <v>0.52653016651555495</v>
      </c>
      <c r="J2921">
        <v>-30.085565268287102</v>
      </c>
      <c r="K2921">
        <f t="shared" si="91"/>
        <v>169.9144347317129</v>
      </c>
    </row>
    <row r="2922" spans="1:11" x14ac:dyDescent="0.25">
      <c r="A2922">
        <v>0.52654016712590701</v>
      </c>
      <c r="B2922">
        <v>-30.1595174427774</v>
      </c>
      <c r="C2922">
        <f t="shared" si="90"/>
        <v>-230.1595174427774</v>
      </c>
      <c r="E2922">
        <v>0.52654016712590701</v>
      </c>
      <c r="F2922">
        <v>28.846145558913499</v>
      </c>
      <c r="I2922">
        <v>0.52654016712590701</v>
      </c>
      <c r="J2922">
        <v>-30.1595174427774</v>
      </c>
      <c r="K2922">
        <f t="shared" si="91"/>
        <v>169.8404825572226</v>
      </c>
    </row>
    <row r="2923" spans="1:11" x14ac:dyDescent="0.25">
      <c r="A2923">
        <v>0.52655016773625796</v>
      </c>
      <c r="B2923">
        <v>-30.2334373613878</v>
      </c>
      <c r="C2923">
        <f t="shared" si="90"/>
        <v>-230.23343736138781</v>
      </c>
      <c r="E2923">
        <v>0.52655016773625796</v>
      </c>
      <c r="F2923">
        <v>28.902270168245401</v>
      </c>
      <c r="I2923">
        <v>0.52655016773625796</v>
      </c>
      <c r="J2923">
        <v>-30.2334373613878</v>
      </c>
      <c r="K2923">
        <f t="shared" si="91"/>
        <v>169.76656263861219</v>
      </c>
    </row>
    <row r="2924" spans="1:11" x14ac:dyDescent="0.25">
      <c r="A2924">
        <v>0.52656016834661001</v>
      </c>
      <c r="B2924">
        <v>-30.307241036408598</v>
      </c>
      <c r="C2924">
        <f t="shared" si="90"/>
        <v>-230.30724103640858</v>
      </c>
      <c r="E2924">
        <v>0.52656016834661001</v>
      </c>
      <c r="F2924">
        <v>28.9612120323286</v>
      </c>
      <c r="I2924">
        <v>0.52656016834661001</v>
      </c>
      <c r="J2924">
        <v>-30.307241036408598</v>
      </c>
      <c r="K2924">
        <f t="shared" si="91"/>
        <v>169.69275896359142</v>
      </c>
    </row>
    <row r="2925" spans="1:11" x14ac:dyDescent="0.25">
      <c r="A2925">
        <v>0.52657016895696196</v>
      </c>
      <c r="B2925">
        <v>-30.380842391836499</v>
      </c>
      <c r="C2925">
        <f t="shared" si="90"/>
        <v>-230.3808423918365</v>
      </c>
      <c r="E2925">
        <v>0.52657016895696196</v>
      </c>
      <c r="F2925">
        <v>29.022946629621799</v>
      </c>
      <c r="I2925">
        <v>0.52657016895696196</v>
      </c>
      <c r="J2925">
        <v>-30.380842391836499</v>
      </c>
      <c r="K2925">
        <f t="shared" si="91"/>
        <v>169.6191576081635</v>
      </c>
    </row>
    <row r="2926" spans="1:11" x14ac:dyDescent="0.25">
      <c r="A2926">
        <v>0.52658016956731302</v>
      </c>
      <c r="B2926">
        <v>-30.454176175952501</v>
      </c>
      <c r="C2926">
        <f t="shared" si="90"/>
        <v>-230.45417617595251</v>
      </c>
      <c r="E2926">
        <v>0.52658016956731302</v>
      </c>
      <c r="F2926">
        <v>29.087454212046399</v>
      </c>
      <c r="I2926">
        <v>0.52658016956731302</v>
      </c>
      <c r="J2926">
        <v>-30.454176175952501</v>
      </c>
      <c r="K2926">
        <f t="shared" si="91"/>
        <v>169.54582382404749</v>
      </c>
    </row>
    <row r="2927" spans="1:11" x14ac:dyDescent="0.25">
      <c r="A2927">
        <v>0.52659017017766496</v>
      </c>
      <c r="B2927">
        <v>-30.527119441627502</v>
      </c>
      <c r="C2927">
        <f t="shared" si="90"/>
        <v>-230.52711944162749</v>
      </c>
      <c r="E2927">
        <v>0.52659017017766496</v>
      </c>
      <c r="F2927">
        <v>29.1546950649258</v>
      </c>
      <c r="I2927">
        <v>0.52659017017766496</v>
      </c>
      <c r="J2927">
        <v>-30.527119441627502</v>
      </c>
      <c r="K2927">
        <f t="shared" si="91"/>
        <v>169.47288055837251</v>
      </c>
    </row>
    <row r="2928" spans="1:11" x14ac:dyDescent="0.25">
      <c r="A2928">
        <v>0.52660017078801602</v>
      </c>
      <c r="B2928">
        <v>-30.5995959108288</v>
      </c>
      <c r="C2928">
        <f t="shared" si="90"/>
        <v>-230.59959591082881</v>
      </c>
      <c r="E2928">
        <v>0.52660017078801602</v>
      </c>
      <c r="F2928">
        <v>29.224641009708801</v>
      </c>
      <c r="I2928">
        <v>0.52660017078801602</v>
      </c>
      <c r="J2928">
        <v>-30.5995959108288</v>
      </c>
      <c r="K2928">
        <f t="shared" si="91"/>
        <v>169.40040408917119</v>
      </c>
    </row>
    <row r="2929" spans="1:11" x14ac:dyDescent="0.25">
      <c r="A2929">
        <v>0.52661017139836797</v>
      </c>
      <c r="B2929">
        <v>-30.671522904046999</v>
      </c>
      <c r="C2929">
        <f t="shared" si="90"/>
        <v>-230.67152290404701</v>
      </c>
      <c r="E2929">
        <v>0.52661017139836797</v>
      </c>
      <c r="F2929">
        <v>29.297260273924</v>
      </c>
      <c r="I2929">
        <v>0.52661017139836797</v>
      </c>
      <c r="J2929">
        <v>-30.671522904046999</v>
      </c>
      <c r="K2929">
        <f t="shared" si="91"/>
        <v>169.32847709595299</v>
      </c>
    </row>
    <row r="2930" spans="1:11" x14ac:dyDescent="0.25">
      <c r="A2930">
        <v>0.52662017200872002</v>
      </c>
      <c r="B2930">
        <v>-30.742837151263299</v>
      </c>
      <c r="C2930">
        <f t="shared" si="90"/>
        <v>-230.7428371512633</v>
      </c>
      <c r="E2930">
        <v>0.52662017200872002</v>
      </c>
      <c r="F2930">
        <v>29.372527092823699</v>
      </c>
      <c r="I2930">
        <v>0.52662017200872002</v>
      </c>
      <c r="J2930">
        <v>-30.742837151263299</v>
      </c>
      <c r="K2930">
        <f t="shared" si="91"/>
        <v>169.2571628487367</v>
      </c>
    </row>
    <row r="2931" spans="1:11" x14ac:dyDescent="0.25">
      <c r="A2931">
        <v>0.52663017261907097</v>
      </c>
      <c r="B2931">
        <v>-30.8134191914735</v>
      </c>
      <c r="C2931">
        <f t="shared" si="90"/>
        <v>-230.81341919147349</v>
      </c>
      <c r="E2931">
        <v>0.52663017261907097</v>
      </c>
      <c r="F2931">
        <v>29.450390418904501</v>
      </c>
      <c r="I2931">
        <v>0.52663017261907097</v>
      </c>
      <c r="J2931">
        <v>-30.8134191914735</v>
      </c>
      <c r="K2931">
        <f t="shared" si="91"/>
        <v>169.18658080852651</v>
      </c>
    </row>
    <row r="2932" spans="1:11" x14ac:dyDescent="0.25">
      <c r="A2932">
        <v>0.52664017322942303</v>
      </c>
      <c r="B2932">
        <v>-30.883213410635399</v>
      </c>
      <c r="C2932">
        <f t="shared" si="90"/>
        <v>-230.88321341063539</v>
      </c>
      <c r="E2932">
        <v>0.52664017322942303</v>
      </c>
      <c r="F2932">
        <v>29.5308240966793</v>
      </c>
      <c r="I2932">
        <v>0.52664017322942303</v>
      </c>
      <c r="J2932">
        <v>-30.883213410635399</v>
      </c>
      <c r="K2932">
        <f t="shared" si="91"/>
        <v>169.11678658936461</v>
      </c>
    </row>
    <row r="2933" spans="1:11" x14ac:dyDescent="0.25">
      <c r="A2933">
        <v>0.52665017383977397</v>
      </c>
      <c r="B2933">
        <v>-30.952125996006</v>
      </c>
      <c r="C2933">
        <f t="shared" si="90"/>
        <v>-230.952125996006</v>
      </c>
      <c r="E2933">
        <v>0.52665017383977397</v>
      </c>
      <c r="F2933">
        <v>29.613777976218</v>
      </c>
      <c r="I2933">
        <v>0.52665017383977397</v>
      </c>
      <c r="J2933">
        <v>-30.952125996006</v>
      </c>
      <c r="K2933">
        <f t="shared" si="91"/>
        <v>169.047874003994</v>
      </c>
    </row>
    <row r="2934" spans="1:11" x14ac:dyDescent="0.25">
      <c r="A2934">
        <v>0.52666017445012603</v>
      </c>
      <c r="B2934">
        <v>-31.020083903789502</v>
      </c>
      <c r="C2934">
        <f t="shared" si="90"/>
        <v>-231.0200839037895</v>
      </c>
      <c r="E2934">
        <v>0.52666017445012603</v>
      </c>
      <c r="F2934">
        <v>29.699179789540899</v>
      </c>
      <c r="I2934">
        <v>0.52666017445012603</v>
      </c>
      <c r="J2934">
        <v>-31.020083903789502</v>
      </c>
      <c r="K2934">
        <f t="shared" si="91"/>
        <v>168.9799160962105</v>
      </c>
    </row>
    <row r="2935" spans="1:11" x14ac:dyDescent="0.25">
      <c r="A2935">
        <v>0.52667017506047797</v>
      </c>
      <c r="B2935">
        <v>-31.0870918393361</v>
      </c>
      <c r="C2935">
        <f t="shared" si="90"/>
        <v>-231.0870918393361</v>
      </c>
      <c r="E2935">
        <v>0.52667017506047797</v>
      </c>
      <c r="F2935">
        <v>29.786942352729898</v>
      </c>
      <c r="I2935">
        <v>0.52667017506047797</v>
      </c>
      <c r="J2935">
        <v>-31.0870918393361</v>
      </c>
      <c r="K2935">
        <f t="shared" si="91"/>
        <v>168.9129081606639</v>
      </c>
    </row>
    <row r="2936" spans="1:11" x14ac:dyDescent="0.25">
      <c r="A2936">
        <v>0.52668017567082903</v>
      </c>
      <c r="B2936">
        <v>-31.1531503118016</v>
      </c>
      <c r="C2936">
        <f t="shared" si="90"/>
        <v>-231.1531503118016</v>
      </c>
      <c r="E2936">
        <v>0.52668017567082903</v>
      </c>
      <c r="F2936">
        <v>29.876902370628201</v>
      </c>
      <c r="I2936">
        <v>0.52668017567082903</v>
      </c>
      <c r="J2936">
        <v>-31.1531503118016</v>
      </c>
      <c r="K2936">
        <f t="shared" si="91"/>
        <v>168.8468496881984</v>
      </c>
    </row>
    <row r="2937" spans="1:11" x14ac:dyDescent="0.25">
      <c r="A2937">
        <v>0.52669017628118098</v>
      </c>
      <c r="B2937">
        <v>-31.2182506476091</v>
      </c>
      <c r="C2937">
        <f t="shared" si="90"/>
        <v>-231.2182506476091</v>
      </c>
      <c r="E2937">
        <v>0.52669017628118098</v>
      </c>
      <c r="F2937">
        <v>29.968962059890099</v>
      </c>
      <c r="I2937">
        <v>0.52669017628118098</v>
      </c>
      <c r="J2937">
        <v>-31.2182506476091</v>
      </c>
      <c r="K2937">
        <f t="shared" si="91"/>
        <v>168.7817493523909</v>
      </c>
    </row>
    <row r="2938" spans="1:11" x14ac:dyDescent="0.25">
      <c r="A2938">
        <v>0.52670017689153203</v>
      </c>
      <c r="B2938">
        <v>-31.282373095458802</v>
      </c>
      <c r="C2938">
        <f t="shared" si="90"/>
        <v>-231.28237309545881</v>
      </c>
      <c r="E2938">
        <v>0.52670017689153203</v>
      </c>
      <c r="F2938">
        <v>30.063054929037801</v>
      </c>
      <c r="I2938">
        <v>0.52670017689153203</v>
      </c>
      <c r="J2938">
        <v>-31.282373095458802</v>
      </c>
      <c r="K2938">
        <f t="shared" si="91"/>
        <v>168.71762690454119</v>
      </c>
    </row>
    <row r="2939" spans="1:11" x14ac:dyDescent="0.25">
      <c r="A2939">
        <v>0.52671017750188398</v>
      </c>
      <c r="B2939">
        <v>-31.345472918547099</v>
      </c>
      <c r="C2939">
        <f t="shared" si="90"/>
        <v>-231.3454729185471</v>
      </c>
      <c r="E2939">
        <v>0.52671017750188398</v>
      </c>
      <c r="F2939">
        <v>30.159080435249301</v>
      </c>
      <c r="I2939">
        <v>0.52671017750188398</v>
      </c>
      <c r="J2939">
        <v>-31.345472918547099</v>
      </c>
      <c r="K2939">
        <f t="shared" si="91"/>
        <v>168.6545270814529</v>
      </c>
    </row>
    <row r="2940" spans="1:11" x14ac:dyDescent="0.25">
      <c r="A2940">
        <v>0.52672017811223604</v>
      </c>
      <c r="B2940">
        <v>-31.4074881465896</v>
      </c>
      <c r="C2940">
        <f t="shared" si="90"/>
        <v>-231.4074881465896</v>
      </c>
      <c r="E2940">
        <v>0.52672017811223604</v>
      </c>
      <c r="F2940">
        <v>30.256962855741399</v>
      </c>
      <c r="I2940">
        <v>0.52672017811223604</v>
      </c>
      <c r="J2940">
        <v>-31.4074881465896</v>
      </c>
      <c r="K2940">
        <f t="shared" si="91"/>
        <v>168.5925118534104</v>
      </c>
    </row>
    <row r="2941" spans="1:11" x14ac:dyDescent="0.25">
      <c r="A2941">
        <v>0.52673017872258698</v>
      </c>
      <c r="B2941">
        <v>-31.468380144116001</v>
      </c>
      <c r="C2941">
        <f t="shared" si="90"/>
        <v>-231.468380144116</v>
      </c>
      <c r="E2941">
        <v>0.52673017872258698</v>
      </c>
      <c r="F2941">
        <v>30.3566621705396</v>
      </c>
      <c r="I2941">
        <v>0.52673017872258698</v>
      </c>
      <c r="J2941">
        <v>-31.468380144116001</v>
      </c>
      <c r="K2941">
        <f t="shared" si="91"/>
        <v>168.531619855884</v>
      </c>
    </row>
    <row r="2942" spans="1:11" x14ac:dyDescent="0.25">
      <c r="A2942">
        <v>0.52674017933293904</v>
      </c>
      <c r="B2942">
        <v>-31.5280799303811</v>
      </c>
      <c r="C2942">
        <f t="shared" si="90"/>
        <v>-231.5280799303811</v>
      </c>
      <c r="E2942">
        <v>0.52674017933293904</v>
      </c>
      <c r="F2942">
        <v>30.458109395161301</v>
      </c>
      <c r="I2942">
        <v>0.52674017933293904</v>
      </c>
      <c r="J2942">
        <v>-31.5280799303811</v>
      </c>
      <c r="K2942">
        <f t="shared" si="91"/>
        <v>168.4719200696189</v>
      </c>
    </row>
    <row r="2943" spans="1:11" x14ac:dyDescent="0.25">
      <c r="A2943">
        <v>0.52675017994329099</v>
      </c>
      <c r="B2943">
        <v>-31.5865165320313</v>
      </c>
      <c r="C2943">
        <f t="shared" si="90"/>
        <v>-231.58651653203131</v>
      </c>
      <c r="E2943">
        <v>0.52675017994329099</v>
      </c>
      <c r="F2943">
        <v>30.5612375407675</v>
      </c>
      <c r="I2943">
        <v>0.52675017994329099</v>
      </c>
      <c r="J2943">
        <v>-31.5865165320313</v>
      </c>
      <c r="K2943">
        <f t="shared" si="91"/>
        <v>168.41348346796869</v>
      </c>
    </row>
    <row r="2944" spans="1:11" x14ac:dyDescent="0.25">
      <c r="A2944">
        <v>0.52676018055364204</v>
      </c>
      <c r="B2944">
        <v>-31.643649099402101</v>
      </c>
      <c r="C2944">
        <f t="shared" si="90"/>
        <v>-231.6436490994021</v>
      </c>
      <c r="E2944">
        <v>0.52676018055364204</v>
      </c>
      <c r="F2944">
        <v>30.666008829894999</v>
      </c>
      <c r="I2944">
        <v>0.52676018055364204</v>
      </c>
      <c r="J2944">
        <v>-31.643649099402101</v>
      </c>
      <c r="K2944">
        <f t="shared" si="91"/>
        <v>168.3563509005979</v>
      </c>
    </row>
    <row r="2945" spans="1:11" x14ac:dyDescent="0.25">
      <c r="A2945">
        <v>0.52677018116399399</v>
      </c>
      <c r="B2945">
        <v>-31.6993963658608</v>
      </c>
      <c r="C2945">
        <f t="shared" si="90"/>
        <v>-231.69939636586079</v>
      </c>
      <c r="E2945">
        <v>0.52677018116399399</v>
      </c>
      <c r="F2945">
        <v>30.772347123725002</v>
      </c>
      <c r="I2945">
        <v>0.52677018116399399</v>
      </c>
      <c r="J2945">
        <v>-31.6993963658608</v>
      </c>
      <c r="K2945">
        <f t="shared" si="91"/>
        <v>168.30060363413921</v>
      </c>
    </row>
    <row r="2946" spans="1:11" x14ac:dyDescent="0.25">
      <c r="A2946">
        <v>0.52678018177434505</v>
      </c>
      <c r="B2946">
        <v>-31.753704821495901</v>
      </c>
      <c r="C2946">
        <f t="shared" si="90"/>
        <v>-231.75370482149589</v>
      </c>
      <c r="E2946">
        <v>0.52678018177434505</v>
      </c>
      <c r="F2946">
        <v>30.8802009397976</v>
      </c>
      <c r="I2946">
        <v>0.52678018177434505</v>
      </c>
      <c r="J2946">
        <v>-31.753704821495901</v>
      </c>
      <c r="K2946">
        <f t="shared" si="91"/>
        <v>168.24629517850411</v>
      </c>
    </row>
    <row r="2947" spans="1:11" x14ac:dyDescent="0.25">
      <c r="A2947">
        <v>0.52679018238469699</v>
      </c>
      <c r="B2947">
        <v>-31.806517232817502</v>
      </c>
      <c r="C2947">
        <f t="shared" si="90"/>
        <v>-231.8065172328175</v>
      </c>
      <c r="E2947">
        <v>0.52679018238469699</v>
      </c>
      <c r="F2947">
        <v>30.989514007812499</v>
      </c>
      <c r="I2947">
        <v>0.52679018238469699</v>
      </c>
      <c r="J2947">
        <v>-31.806517232817502</v>
      </c>
      <c r="K2947">
        <f t="shared" si="91"/>
        <v>168.1934827671825</v>
      </c>
    </row>
    <row r="2948" spans="1:11" x14ac:dyDescent="0.25">
      <c r="A2948">
        <v>0.52680018299504905</v>
      </c>
      <c r="B2948">
        <v>-31.8577759652464</v>
      </c>
      <c r="C2948">
        <f t="shared" ref="C2948:C3011" si="92">B2948-200</f>
        <v>-231.85777596524639</v>
      </c>
      <c r="E2948">
        <v>0.52680018299504905</v>
      </c>
      <c r="F2948">
        <v>31.100228077433702</v>
      </c>
      <c r="I2948">
        <v>0.52680018299504905</v>
      </c>
      <c r="J2948">
        <v>-31.8577759652464</v>
      </c>
      <c r="K2948">
        <f t="shared" ref="K2948:K3011" si="93">J2948+200</f>
        <v>168.14222403475361</v>
      </c>
    </row>
    <row r="2949" spans="1:11" x14ac:dyDescent="0.25">
      <c r="A2949">
        <v>0.5268101836054</v>
      </c>
      <c r="B2949">
        <v>-31.907438081529801</v>
      </c>
      <c r="C2949">
        <f t="shared" si="92"/>
        <v>-231.90743808152979</v>
      </c>
      <c r="E2949">
        <v>0.5268101836054</v>
      </c>
      <c r="F2949">
        <v>31.212298577243299</v>
      </c>
      <c r="I2949">
        <v>0.5268101836054</v>
      </c>
      <c r="J2949">
        <v>-31.907438081529801</v>
      </c>
      <c r="K2949">
        <f t="shared" si="93"/>
        <v>168.09256191847021</v>
      </c>
    </row>
    <row r="2950" spans="1:11" x14ac:dyDescent="0.25">
      <c r="A2950">
        <v>0.52682018421575205</v>
      </c>
      <c r="B2950">
        <v>-31.955432958673601</v>
      </c>
      <c r="C2950">
        <f t="shared" si="92"/>
        <v>-231.95543295867361</v>
      </c>
      <c r="E2950">
        <v>0.52682018421575205</v>
      </c>
      <c r="F2950">
        <v>31.325650187133501</v>
      </c>
      <c r="I2950">
        <v>0.52682018421575205</v>
      </c>
      <c r="J2950">
        <v>-31.955432958673601</v>
      </c>
      <c r="K2950">
        <f t="shared" si="93"/>
        <v>168.04456704132639</v>
      </c>
    </row>
    <row r="2951" spans="1:11" x14ac:dyDescent="0.25">
      <c r="A2951">
        <v>0.526830184826103</v>
      </c>
      <c r="B2951">
        <v>-32.001697297617902</v>
      </c>
      <c r="C2951">
        <f t="shared" si="92"/>
        <v>-232.00169729761791</v>
      </c>
      <c r="E2951">
        <v>0.526830184826103</v>
      </c>
      <c r="F2951">
        <v>31.440210630649901</v>
      </c>
      <c r="I2951">
        <v>0.526830184826103</v>
      </c>
      <c r="J2951">
        <v>-32.001697297617902</v>
      </c>
      <c r="K2951">
        <f t="shared" si="93"/>
        <v>167.99830270238209</v>
      </c>
    </row>
    <row r="2952" spans="1:11" x14ac:dyDescent="0.25">
      <c r="A2952">
        <v>0.52684018543645506</v>
      </c>
      <c r="B2952">
        <v>-32.046184539368497</v>
      </c>
      <c r="C2952">
        <f t="shared" si="92"/>
        <v>-232.04618453936848</v>
      </c>
      <c r="E2952">
        <v>0.52684018543645506</v>
      </c>
      <c r="F2952">
        <v>31.555924026410601</v>
      </c>
      <c r="I2952">
        <v>0.52684018543645506</v>
      </c>
      <c r="J2952">
        <v>-32.046184539368497</v>
      </c>
      <c r="K2952">
        <f t="shared" si="93"/>
        <v>167.95381546063152</v>
      </c>
    </row>
    <row r="2953" spans="1:11" x14ac:dyDescent="0.25">
      <c r="A2953">
        <v>0.526850186046807</v>
      </c>
      <c r="B2953">
        <v>-32.088845506783301</v>
      </c>
      <c r="C2953">
        <f t="shared" si="92"/>
        <v>-232.08884550678329</v>
      </c>
      <c r="E2953">
        <v>0.526850186046807</v>
      </c>
      <c r="F2953">
        <v>31.672729105072602</v>
      </c>
      <c r="I2953">
        <v>0.526850186046807</v>
      </c>
      <c r="J2953">
        <v>-32.088845506783301</v>
      </c>
      <c r="K2953">
        <f t="shared" si="93"/>
        <v>167.91115449321671</v>
      </c>
    </row>
    <row r="2954" spans="1:11" x14ac:dyDescent="0.25">
      <c r="A2954">
        <v>0.52686018665715795</v>
      </c>
      <c r="B2954">
        <v>-32.129643211255598</v>
      </c>
      <c r="C2954">
        <f t="shared" si="92"/>
        <v>-232.1296432112556</v>
      </c>
      <c r="E2954">
        <v>0.52686018665715795</v>
      </c>
      <c r="F2954">
        <v>31.790578149297001</v>
      </c>
      <c r="I2954">
        <v>0.52686018665715795</v>
      </c>
      <c r="J2954">
        <v>-32.129643211255598</v>
      </c>
      <c r="K2954">
        <f t="shared" si="93"/>
        <v>167.8703567887444</v>
      </c>
    </row>
    <row r="2955" spans="1:11" x14ac:dyDescent="0.25">
      <c r="A2955">
        <v>0.52687018726751</v>
      </c>
      <c r="B2955">
        <v>-32.168509502536899</v>
      </c>
      <c r="C2955">
        <f t="shared" si="92"/>
        <v>-232.16850950253689</v>
      </c>
      <c r="E2955">
        <v>0.52687018726751</v>
      </c>
      <c r="F2955">
        <v>31.909379648209001</v>
      </c>
      <c r="I2955">
        <v>0.52687018726751</v>
      </c>
      <c r="J2955">
        <v>-32.168509502536899</v>
      </c>
      <c r="K2955">
        <f t="shared" si="93"/>
        <v>167.83149049746311</v>
      </c>
    </row>
    <row r="2956" spans="1:11" x14ac:dyDescent="0.25">
      <c r="A2956">
        <v>0.52688018787786195</v>
      </c>
      <c r="B2956">
        <v>-32.205403877965097</v>
      </c>
      <c r="C2956">
        <f t="shared" si="92"/>
        <v>-232.2054038779651</v>
      </c>
      <c r="E2956">
        <v>0.52688018787786195</v>
      </c>
      <c r="F2956">
        <v>32.029074764823299</v>
      </c>
      <c r="I2956">
        <v>0.52688018787786195</v>
      </c>
      <c r="J2956">
        <v>-32.205403877965097</v>
      </c>
      <c r="K2956">
        <f t="shared" si="93"/>
        <v>167.7945961220349</v>
      </c>
    </row>
    <row r="2957" spans="1:11" x14ac:dyDescent="0.25">
      <c r="A2957">
        <v>0.52689018848821301</v>
      </c>
      <c r="B2957">
        <v>-32.240294264254103</v>
      </c>
      <c r="C2957">
        <f t="shared" si="92"/>
        <v>-232.24029426425409</v>
      </c>
      <c r="E2957">
        <v>0.52689018848821301</v>
      </c>
      <c r="F2957">
        <v>32.149615348036903</v>
      </c>
      <c r="I2957">
        <v>0.52689018848821301</v>
      </c>
      <c r="J2957">
        <v>-32.240294264254103</v>
      </c>
      <c r="K2957">
        <f t="shared" si="93"/>
        <v>167.75970573574591</v>
      </c>
    </row>
    <row r="2958" spans="1:11" x14ac:dyDescent="0.25">
      <c r="A2958">
        <v>0.52690018909856495</v>
      </c>
      <c r="B2958">
        <v>-32.273120976626402</v>
      </c>
      <c r="C2958">
        <f t="shared" si="92"/>
        <v>-232.27312097662639</v>
      </c>
      <c r="E2958">
        <v>0.52690018909856495</v>
      </c>
      <c r="F2958">
        <v>32.270907870356197</v>
      </c>
      <c r="I2958">
        <v>0.52690018909856495</v>
      </c>
      <c r="J2958">
        <v>-32.273120976626402</v>
      </c>
      <c r="K2958">
        <f t="shared" si="93"/>
        <v>167.72687902337361</v>
      </c>
    </row>
    <row r="2959" spans="1:11" x14ac:dyDescent="0.25">
      <c r="A2959">
        <v>0.52691018970891601</v>
      </c>
      <c r="B2959">
        <v>-32.303848369725102</v>
      </c>
      <c r="C2959">
        <f t="shared" si="92"/>
        <v>-232.3038483697251</v>
      </c>
      <c r="E2959">
        <v>0.52691018970891601</v>
      </c>
      <c r="F2959">
        <v>32.392891603672098</v>
      </c>
      <c r="I2959">
        <v>0.52691018970891601</v>
      </c>
      <c r="J2959">
        <v>-32.303848369725102</v>
      </c>
      <c r="K2959">
        <f t="shared" si="93"/>
        <v>167.6961516302749</v>
      </c>
    </row>
    <row r="2960" spans="1:11" x14ac:dyDescent="0.25">
      <c r="A2960">
        <v>0.52692019031926796</v>
      </c>
      <c r="B2960">
        <v>-32.332448432414601</v>
      </c>
      <c r="C2960">
        <f t="shared" si="92"/>
        <v>-232.33244843241459</v>
      </c>
      <c r="E2960">
        <v>0.52692019031926796</v>
      </c>
      <c r="F2960">
        <v>32.515517078414803</v>
      </c>
      <c r="I2960">
        <v>0.52692019031926796</v>
      </c>
      <c r="J2960">
        <v>-32.332448432414601</v>
      </c>
      <c r="K2960">
        <f t="shared" si="93"/>
        <v>167.66755156758541</v>
      </c>
    </row>
    <row r="2961" spans="1:11" x14ac:dyDescent="0.25">
      <c r="A2961">
        <v>0.52693019092962001</v>
      </c>
      <c r="B2961">
        <v>-32.3588751535545</v>
      </c>
      <c r="C2961">
        <f t="shared" si="92"/>
        <v>-232.35887515355449</v>
      </c>
      <c r="E2961">
        <v>0.52693019092962001</v>
      </c>
      <c r="F2961">
        <v>32.6387000652119</v>
      </c>
      <c r="I2961">
        <v>0.52693019092962001</v>
      </c>
      <c r="J2961">
        <v>-32.3588751535545</v>
      </c>
      <c r="K2961">
        <f t="shared" si="93"/>
        <v>167.64112484644551</v>
      </c>
    </row>
    <row r="2962" spans="1:11" x14ac:dyDescent="0.25">
      <c r="A2962">
        <v>0.52694019153997096</v>
      </c>
      <c r="B2962">
        <v>-32.383093536352398</v>
      </c>
      <c r="C2962">
        <f t="shared" si="92"/>
        <v>-232.38309353635239</v>
      </c>
      <c r="E2962">
        <v>0.52694019153997096</v>
      </c>
      <c r="F2962">
        <v>32.762370894860098</v>
      </c>
      <c r="I2962">
        <v>0.52694019153997096</v>
      </c>
      <c r="J2962">
        <v>-32.383093536352398</v>
      </c>
      <c r="K2962">
        <f t="shared" si="93"/>
        <v>167.61690646364761</v>
      </c>
    </row>
    <row r="2963" spans="1:11" x14ac:dyDescent="0.25">
      <c r="A2963">
        <v>0.52695019215032302</v>
      </c>
      <c r="B2963">
        <v>-32.405070547648002</v>
      </c>
      <c r="C2963">
        <f t="shared" si="92"/>
        <v>-232.40507054764799</v>
      </c>
      <c r="E2963">
        <v>0.52695019215032302</v>
      </c>
      <c r="F2963">
        <v>32.886459531739099</v>
      </c>
      <c r="I2963">
        <v>0.52695019215032302</v>
      </c>
      <c r="J2963">
        <v>-32.405070547648002</v>
      </c>
      <c r="K2963">
        <f t="shared" si="93"/>
        <v>167.59492945235201</v>
      </c>
    </row>
    <row r="2964" spans="1:11" x14ac:dyDescent="0.25">
      <c r="A2964">
        <v>0.52696019276067396</v>
      </c>
      <c r="B2964">
        <v>-32.424775167419902</v>
      </c>
      <c r="C2964">
        <f t="shared" si="92"/>
        <v>-232.42477516741991</v>
      </c>
      <c r="E2964">
        <v>0.52696019276067396</v>
      </c>
      <c r="F2964">
        <v>33.010895707073203</v>
      </c>
      <c r="I2964">
        <v>0.52696019276067396</v>
      </c>
      <c r="J2964">
        <v>-32.424775167419902</v>
      </c>
      <c r="K2964">
        <f t="shared" si="93"/>
        <v>167.57522483258009</v>
      </c>
    </row>
    <row r="2965" spans="1:11" x14ac:dyDescent="0.25">
      <c r="A2965">
        <v>0.52697019337102602</v>
      </c>
      <c r="B2965">
        <v>-32.442173882574103</v>
      </c>
      <c r="C2965">
        <f t="shared" si="92"/>
        <v>-232.44217388257411</v>
      </c>
      <c r="E2965">
        <v>0.52697019337102602</v>
      </c>
      <c r="F2965">
        <v>33.1355970499283</v>
      </c>
      <c r="I2965">
        <v>0.52697019337102602</v>
      </c>
      <c r="J2965">
        <v>-32.442173882574103</v>
      </c>
      <c r="K2965">
        <f t="shared" si="93"/>
        <v>167.55782611742589</v>
      </c>
    </row>
    <row r="2966" spans="1:11" x14ac:dyDescent="0.25">
      <c r="A2966">
        <v>0.52698019398137796</v>
      </c>
      <c r="B2966">
        <v>-32.457248824196</v>
      </c>
      <c r="C2966">
        <f t="shared" si="92"/>
        <v>-232.457248824196</v>
      </c>
      <c r="E2966">
        <v>0.52698019398137796</v>
      </c>
      <c r="F2966">
        <v>33.260516282928101</v>
      </c>
      <c r="I2966">
        <v>0.52698019398137796</v>
      </c>
      <c r="J2966">
        <v>-32.457248824196</v>
      </c>
      <c r="K2966">
        <f t="shared" si="93"/>
        <v>167.542751175804</v>
      </c>
    </row>
    <row r="2967" spans="1:11" x14ac:dyDescent="0.25">
      <c r="A2967">
        <v>0.52699019459172902</v>
      </c>
      <c r="B2967">
        <v>-32.469970086839403</v>
      </c>
      <c r="C2967">
        <f t="shared" si="92"/>
        <v>-232.4699700868394</v>
      </c>
      <c r="E2967">
        <v>0.52699019459172902</v>
      </c>
      <c r="F2967">
        <v>33.385570648651097</v>
      </c>
      <c r="I2967">
        <v>0.52699019459172902</v>
      </c>
      <c r="J2967">
        <v>-32.469970086839403</v>
      </c>
      <c r="K2967">
        <f t="shared" si="93"/>
        <v>167.5300299131606</v>
      </c>
    </row>
    <row r="2968" spans="1:11" x14ac:dyDescent="0.25">
      <c r="A2968">
        <v>0.52700019520208097</v>
      </c>
      <c r="B2968">
        <v>-32.480314619608897</v>
      </c>
      <c r="C2968">
        <f t="shared" si="92"/>
        <v>-232.48031461960889</v>
      </c>
      <c r="E2968">
        <v>0.52700019520208097</v>
      </c>
      <c r="F2968">
        <v>33.510689208299603</v>
      </c>
      <c r="I2968">
        <v>0.52700019520208097</v>
      </c>
      <c r="J2968">
        <v>-32.480314619608897</v>
      </c>
      <c r="K2968">
        <f t="shared" si="93"/>
        <v>167.51968538039111</v>
      </c>
    </row>
    <row r="2969" spans="1:11" x14ac:dyDescent="0.25">
      <c r="A2969">
        <v>0.52701019581243203</v>
      </c>
      <c r="B2969">
        <v>-32.488261346982199</v>
      </c>
      <c r="C2969">
        <f t="shared" si="92"/>
        <v>-232.4882613469822</v>
      </c>
      <c r="E2969">
        <v>0.52701019581243203</v>
      </c>
      <c r="F2969">
        <v>33.635800950322903</v>
      </c>
      <c r="I2969">
        <v>0.52701019581243203</v>
      </c>
      <c r="J2969">
        <v>-32.488261346982199</v>
      </c>
      <c r="K2969">
        <f t="shared" si="93"/>
        <v>167.5117386530178</v>
      </c>
    </row>
    <row r="2970" spans="1:11" x14ac:dyDescent="0.25">
      <c r="A2970">
        <v>0.52702019642278397</v>
      </c>
      <c r="B2970">
        <v>-32.493788342903898</v>
      </c>
      <c r="C2970">
        <f t="shared" si="92"/>
        <v>-232.49378834290388</v>
      </c>
      <c r="E2970">
        <v>0.52702019642278397</v>
      </c>
      <c r="F2970">
        <v>33.760822969964202</v>
      </c>
      <c r="I2970">
        <v>0.52702019642278397</v>
      </c>
      <c r="J2970">
        <v>-32.493788342903898</v>
      </c>
      <c r="K2970">
        <f t="shared" si="93"/>
        <v>167.50621165709612</v>
      </c>
    </row>
    <row r="2971" spans="1:11" x14ac:dyDescent="0.25">
      <c r="A2971">
        <v>0.52703019703313603</v>
      </c>
      <c r="B2971">
        <v>-32.496884428168599</v>
      </c>
      <c r="C2971">
        <f t="shared" si="92"/>
        <v>-232.49688442816858</v>
      </c>
      <c r="E2971">
        <v>0.52703019703313603</v>
      </c>
      <c r="F2971">
        <v>33.885708005426899</v>
      </c>
      <c r="I2971">
        <v>0.52703019703313603</v>
      </c>
      <c r="J2971">
        <v>-32.496884428168599</v>
      </c>
      <c r="K2971">
        <f t="shared" si="93"/>
        <v>167.50311557183142</v>
      </c>
    </row>
    <row r="2972" spans="1:11" x14ac:dyDescent="0.25">
      <c r="A2972">
        <v>0.52704019764348697</v>
      </c>
      <c r="B2972">
        <v>-32.497529296043098</v>
      </c>
      <c r="C2972">
        <f t="shared" si="92"/>
        <v>-232.4975292960431</v>
      </c>
      <c r="E2972">
        <v>0.52704019764348697</v>
      </c>
      <c r="F2972">
        <v>34.010361821769898</v>
      </c>
      <c r="I2972">
        <v>0.52704019764348697</v>
      </c>
      <c r="J2972">
        <v>-32.497529296043098</v>
      </c>
      <c r="K2972">
        <f t="shared" si="93"/>
        <v>167.5024707039569</v>
      </c>
    </row>
    <row r="2973" spans="1:11" x14ac:dyDescent="0.25">
      <c r="A2973">
        <v>0.52705019825383903</v>
      </c>
      <c r="B2973">
        <v>-32.495714458439203</v>
      </c>
      <c r="C2973">
        <f t="shared" si="92"/>
        <v>-232.49571445843921</v>
      </c>
      <c r="E2973">
        <v>0.52705019825383903</v>
      </c>
      <c r="F2973">
        <v>34.134737489723399</v>
      </c>
      <c r="I2973">
        <v>0.52705019825383903</v>
      </c>
      <c r="J2973">
        <v>-32.495714458439203</v>
      </c>
      <c r="K2973">
        <f t="shared" si="93"/>
        <v>167.50428554156079</v>
      </c>
    </row>
    <row r="2974" spans="1:11" x14ac:dyDescent="0.25">
      <c r="A2974">
        <v>0.52706019886419098</v>
      </c>
      <c r="B2974">
        <v>-32.491426311372301</v>
      </c>
      <c r="C2974">
        <f t="shared" si="92"/>
        <v>-232.49142631137229</v>
      </c>
      <c r="E2974">
        <v>0.52706019886419098</v>
      </c>
      <c r="F2974">
        <v>34.258752929836803</v>
      </c>
      <c r="I2974">
        <v>0.52706019886419098</v>
      </c>
      <c r="J2974">
        <v>-32.491426311372301</v>
      </c>
      <c r="K2974">
        <f t="shared" si="93"/>
        <v>167.50857368862771</v>
      </c>
    </row>
    <row r="2975" spans="1:11" x14ac:dyDescent="0.25">
      <c r="A2975">
        <v>0.52707019947454203</v>
      </c>
      <c r="B2975">
        <v>-32.484654568307803</v>
      </c>
      <c r="C2975">
        <f t="shared" si="92"/>
        <v>-232.4846545683078</v>
      </c>
      <c r="E2975">
        <v>0.52707019947454203</v>
      </c>
      <c r="F2975">
        <v>34.3823266497688</v>
      </c>
      <c r="I2975">
        <v>0.52707019947454203</v>
      </c>
      <c r="J2975">
        <v>-32.484654568307803</v>
      </c>
      <c r="K2975">
        <f t="shared" si="93"/>
        <v>167.5153454316922</v>
      </c>
    </row>
    <row r="2976" spans="1:11" x14ac:dyDescent="0.25">
      <c r="A2976">
        <v>0.52708020008489398</v>
      </c>
      <c r="B2976">
        <v>-32.4753947153159</v>
      </c>
      <c r="C2976">
        <f t="shared" si="92"/>
        <v>-232.4753947153159</v>
      </c>
      <c r="E2976">
        <v>0.52708020008489398</v>
      </c>
      <c r="F2976">
        <v>34.505412463161697</v>
      </c>
      <c r="I2976">
        <v>0.52708020008489398</v>
      </c>
      <c r="J2976">
        <v>-32.4753947153159</v>
      </c>
      <c r="K2976">
        <f t="shared" si="93"/>
        <v>167.5246052846841</v>
      </c>
    </row>
    <row r="2977" spans="1:11" x14ac:dyDescent="0.25">
      <c r="A2977">
        <v>0.52709020069524504</v>
      </c>
      <c r="B2977">
        <v>-32.4636400971429</v>
      </c>
      <c r="C2977">
        <f t="shared" si="92"/>
        <v>-232.4636400971429</v>
      </c>
      <c r="E2977">
        <v>0.52709020069524504</v>
      </c>
      <c r="F2977">
        <v>34.627929731605803</v>
      </c>
      <c r="I2977">
        <v>0.52709020069524504</v>
      </c>
      <c r="J2977">
        <v>-32.4636400971429</v>
      </c>
      <c r="K2977">
        <f t="shared" si="93"/>
        <v>167.5363599028571</v>
      </c>
    </row>
    <row r="2978" spans="1:11" x14ac:dyDescent="0.25">
      <c r="A2978">
        <v>0.52710020130559698</v>
      </c>
      <c r="B2978">
        <v>-32.449387263753003</v>
      </c>
      <c r="C2978">
        <f t="shared" si="92"/>
        <v>-232.44938726375301</v>
      </c>
      <c r="E2978">
        <v>0.52710020130559698</v>
      </c>
      <c r="F2978">
        <v>34.749798577861903</v>
      </c>
      <c r="I2978">
        <v>0.52710020130559698</v>
      </c>
      <c r="J2978">
        <v>-32.449387263753003</v>
      </c>
      <c r="K2978">
        <f t="shared" si="93"/>
        <v>167.55061273624699</v>
      </c>
    </row>
    <row r="2979" spans="1:11" x14ac:dyDescent="0.25">
      <c r="A2979">
        <v>0.52711020191594904</v>
      </c>
      <c r="B2979">
        <v>-32.432635618954002</v>
      </c>
      <c r="C2979">
        <f t="shared" si="92"/>
        <v>-232.43263561895401</v>
      </c>
      <c r="E2979">
        <v>0.52711020191594904</v>
      </c>
      <c r="F2979">
        <v>34.870958821113902</v>
      </c>
      <c r="I2979">
        <v>0.52711020191594904</v>
      </c>
      <c r="J2979">
        <v>-32.432635618954002</v>
      </c>
      <c r="K2979">
        <f t="shared" si="93"/>
        <v>167.56736438104599</v>
      </c>
    </row>
    <row r="2980" spans="1:11" x14ac:dyDescent="0.25">
      <c r="A2980">
        <v>0.52712020252629999</v>
      </c>
      <c r="B2980">
        <v>-32.4133860094204</v>
      </c>
      <c r="C2980">
        <f t="shared" si="92"/>
        <v>-232.41338600942041</v>
      </c>
      <c r="E2980">
        <v>0.52712020252629999</v>
      </c>
      <c r="F2980">
        <v>34.991345751870703</v>
      </c>
      <c r="I2980">
        <v>0.52712020252629999</v>
      </c>
      <c r="J2980">
        <v>-32.4133860094204</v>
      </c>
      <c r="K2980">
        <f t="shared" si="93"/>
        <v>167.58661399057959</v>
      </c>
    </row>
    <row r="2981" spans="1:11" x14ac:dyDescent="0.25">
      <c r="A2981">
        <v>0.52713020313665204</v>
      </c>
      <c r="B2981">
        <v>-32.391641008111002</v>
      </c>
      <c r="C2981">
        <f t="shared" si="92"/>
        <v>-232.39164100811101</v>
      </c>
      <c r="E2981">
        <v>0.52713020313665204</v>
      </c>
      <c r="F2981">
        <v>35.110893621582797</v>
      </c>
      <c r="I2981">
        <v>0.52713020313665204</v>
      </c>
      <c r="J2981">
        <v>-32.391641008111002</v>
      </c>
      <c r="K2981">
        <f t="shared" si="93"/>
        <v>167.60835899188899</v>
      </c>
    </row>
    <row r="2982" spans="1:11" x14ac:dyDescent="0.25">
      <c r="A2982">
        <v>0.52714020374700299</v>
      </c>
      <c r="B2982">
        <v>-32.367403676792698</v>
      </c>
      <c r="C2982">
        <f t="shared" si="92"/>
        <v>-232.36740367679269</v>
      </c>
      <c r="E2982">
        <v>0.52714020374700299</v>
      </c>
      <c r="F2982">
        <v>35.2295531437032</v>
      </c>
      <c r="I2982">
        <v>0.52714020374700299</v>
      </c>
      <c r="J2982">
        <v>-32.367403676792698</v>
      </c>
      <c r="K2982">
        <f t="shared" si="93"/>
        <v>167.63259632320731</v>
      </c>
    </row>
    <row r="2983" spans="1:11" x14ac:dyDescent="0.25">
      <c r="A2983">
        <v>0.52715020435735505</v>
      </c>
      <c r="B2983">
        <v>-32.340680671857697</v>
      </c>
      <c r="C2983">
        <f t="shared" si="92"/>
        <v>-232.34068067185768</v>
      </c>
      <c r="E2983">
        <v>0.52715020435735505</v>
      </c>
      <c r="F2983">
        <v>35.347242699159601</v>
      </c>
      <c r="I2983">
        <v>0.52715020435735505</v>
      </c>
      <c r="J2983">
        <v>-32.340680671857697</v>
      </c>
      <c r="K2983">
        <f t="shared" si="93"/>
        <v>167.65931932814232</v>
      </c>
    </row>
    <row r="2984" spans="1:11" x14ac:dyDescent="0.25">
      <c r="A2984">
        <v>0.52716020496770699</v>
      </c>
      <c r="B2984">
        <v>-32.311481720108901</v>
      </c>
      <c r="C2984">
        <f t="shared" si="92"/>
        <v>-232.3114817201089</v>
      </c>
      <c r="E2984">
        <v>0.52716020496770699</v>
      </c>
      <c r="F2984">
        <v>35.463887360583001</v>
      </c>
      <c r="I2984">
        <v>0.52716020496770699</v>
      </c>
      <c r="J2984">
        <v>-32.311481720108901</v>
      </c>
      <c r="K2984">
        <f t="shared" si="93"/>
        <v>167.6885182798911</v>
      </c>
    </row>
    <row r="2985" spans="1:11" x14ac:dyDescent="0.25">
      <c r="A2985">
        <v>0.52717020557805805</v>
      </c>
      <c r="B2985">
        <v>-32.279816177277802</v>
      </c>
      <c r="C2985">
        <f t="shared" si="92"/>
        <v>-232.27981617727781</v>
      </c>
      <c r="E2985">
        <v>0.52717020557805805</v>
      </c>
      <c r="F2985">
        <v>35.579431108492301</v>
      </c>
      <c r="I2985">
        <v>0.52717020557805805</v>
      </c>
      <c r="J2985">
        <v>-32.279816177277802</v>
      </c>
      <c r="K2985">
        <f t="shared" si="93"/>
        <v>167.72018382272219</v>
      </c>
    </row>
    <row r="2986" spans="1:11" x14ac:dyDescent="0.25">
      <c r="A2986">
        <v>0.52718020618840999</v>
      </c>
      <c r="B2986">
        <v>-32.245692399940701</v>
      </c>
      <c r="C2986">
        <f t="shared" si="92"/>
        <v>-232.24569239994071</v>
      </c>
      <c r="E2986">
        <v>0.52718020618840999</v>
      </c>
      <c r="F2986">
        <v>35.693828703052503</v>
      </c>
      <c r="I2986">
        <v>0.52718020618840999</v>
      </c>
      <c r="J2986">
        <v>-32.245692399940701</v>
      </c>
      <c r="K2986">
        <f t="shared" si="93"/>
        <v>167.75430760005929</v>
      </c>
    </row>
    <row r="2987" spans="1:11" x14ac:dyDescent="0.25">
      <c r="A2987">
        <v>0.52719020679876205</v>
      </c>
      <c r="B2987">
        <v>-32.209128540635398</v>
      </c>
      <c r="C2987">
        <f t="shared" si="92"/>
        <v>-232.20912854063539</v>
      </c>
      <c r="E2987">
        <v>0.52719020679876205</v>
      </c>
      <c r="F2987">
        <v>35.806994453474097</v>
      </c>
      <c r="I2987">
        <v>0.52719020679876205</v>
      </c>
      <c r="J2987">
        <v>-32.209128540635398</v>
      </c>
      <c r="K2987">
        <f t="shared" si="93"/>
        <v>167.79087145936461</v>
      </c>
    </row>
    <row r="2988" spans="1:11" x14ac:dyDescent="0.25">
      <c r="A2988">
        <v>0.527200207409113</v>
      </c>
      <c r="B2988">
        <v>-32.170138586824798</v>
      </c>
      <c r="C2988">
        <f t="shared" si="92"/>
        <v>-232.17013858682481</v>
      </c>
      <c r="E2988">
        <v>0.527200207409113</v>
      </c>
      <c r="F2988">
        <v>35.918874867855202</v>
      </c>
      <c r="I2988">
        <v>0.527200207409113</v>
      </c>
      <c r="J2988">
        <v>-32.170138586824798</v>
      </c>
      <c r="K2988">
        <f t="shared" si="93"/>
        <v>167.82986141317519</v>
      </c>
    </row>
    <row r="2989" spans="1:11" x14ac:dyDescent="0.25">
      <c r="A2989">
        <v>0.52721020801946505</v>
      </c>
      <c r="B2989">
        <v>-32.128739026037401</v>
      </c>
      <c r="C2989">
        <f t="shared" si="92"/>
        <v>-232.12873902603741</v>
      </c>
      <c r="E2989">
        <v>0.52721020801946505</v>
      </c>
      <c r="F2989">
        <v>36.029412841303198</v>
      </c>
      <c r="I2989">
        <v>0.52721020801946505</v>
      </c>
      <c r="J2989">
        <v>-32.128739026037401</v>
      </c>
      <c r="K2989">
        <f t="shared" si="93"/>
        <v>167.87126097396259</v>
      </c>
    </row>
    <row r="2990" spans="1:11" x14ac:dyDescent="0.25">
      <c r="A2990">
        <v>0.527220208629816</v>
      </c>
      <c r="B2990">
        <v>-32.084948314631603</v>
      </c>
      <c r="C2990">
        <f t="shared" si="92"/>
        <v>-232.08494831463162</v>
      </c>
      <c r="E2990">
        <v>0.527220208629816</v>
      </c>
      <c r="F2990">
        <v>36.138550885250297</v>
      </c>
      <c r="I2990">
        <v>0.527220208629816</v>
      </c>
      <c r="J2990">
        <v>-32.084948314631603</v>
      </c>
      <c r="K2990">
        <f t="shared" si="93"/>
        <v>167.91505168536838</v>
      </c>
    </row>
    <row r="2991" spans="1:11" x14ac:dyDescent="0.25">
      <c r="A2991">
        <v>0.52723020924016795</v>
      </c>
      <c r="B2991">
        <v>-32.038781334594503</v>
      </c>
      <c r="C2991">
        <f t="shared" si="92"/>
        <v>-232.03878133459449</v>
      </c>
      <c r="E2991">
        <v>0.52723020924016795</v>
      </c>
      <c r="F2991">
        <v>36.246246087812402</v>
      </c>
      <c r="I2991">
        <v>0.52723020924016795</v>
      </c>
      <c r="J2991">
        <v>-32.038781334594503</v>
      </c>
      <c r="K2991">
        <f t="shared" si="93"/>
        <v>167.96121866540551</v>
      </c>
    </row>
    <row r="2992" spans="1:11" x14ac:dyDescent="0.25">
      <c r="A2992">
        <v>0.52724020985052</v>
      </c>
      <c r="B2992">
        <v>-31.990268250276099</v>
      </c>
      <c r="C2992">
        <f t="shared" si="92"/>
        <v>-231.9902682502761</v>
      </c>
      <c r="E2992">
        <v>0.52724020985052</v>
      </c>
      <c r="F2992">
        <v>36.352418743887696</v>
      </c>
      <c r="I2992">
        <v>0.52724020985052</v>
      </c>
      <c r="J2992">
        <v>-31.990268250276099</v>
      </c>
      <c r="K2992">
        <f t="shared" si="93"/>
        <v>168.0097317497239</v>
      </c>
    </row>
    <row r="2993" spans="1:11" x14ac:dyDescent="0.25">
      <c r="A2993">
        <v>0.52725021046087095</v>
      </c>
      <c r="B2993">
        <v>-31.939424862134899</v>
      </c>
      <c r="C2993">
        <f t="shared" si="92"/>
        <v>-231.9394248621349</v>
      </c>
      <c r="E2993">
        <v>0.52725021046087095</v>
      </c>
      <c r="F2993">
        <v>36.457032468909802</v>
      </c>
      <c r="I2993">
        <v>0.52725021046087095</v>
      </c>
      <c r="J2993">
        <v>-31.939424862134899</v>
      </c>
      <c r="K2993">
        <f t="shared" si="93"/>
        <v>168.0605751378651</v>
      </c>
    </row>
    <row r="2994" spans="1:11" x14ac:dyDescent="0.25">
      <c r="A2994">
        <v>0.52726021107122301</v>
      </c>
      <c r="B2994">
        <v>-31.886279805499001</v>
      </c>
      <c r="C2994">
        <f t="shared" si="92"/>
        <v>-231.88627980549899</v>
      </c>
      <c r="E2994">
        <v>0.52726021107122301</v>
      </c>
      <c r="F2994">
        <v>36.560024338178302</v>
      </c>
      <c r="I2994">
        <v>0.52726021107122301</v>
      </c>
      <c r="J2994">
        <v>-31.886279805499001</v>
      </c>
      <c r="K2994">
        <f t="shared" si="93"/>
        <v>168.11372019450101</v>
      </c>
    </row>
    <row r="2995" spans="1:11" x14ac:dyDescent="0.25">
      <c r="A2995">
        <v>0.52727021168157395</v>
      </c>
      <c r="B2995">
        <v>-31.8308642920769</v>
      </c>
      <c r="C2995">
        <f t="shared" si="92"/>
        <v>-231.83086429207691</v>
      </c>
      <c r="E2995">
        <v>0.52727021168157395</v>
      </c>
      <c r="F2995">
        <v>36.661333635317803</v>
      </c>
      <c r="I2995">
        <v>0.52727021168157395</v>
      </c>
      <c r="J2995">
        <v>-31.8308642920769</v>
      </c>
      <c r="K2995">
        <f t="shared" si="93"/>
        <v>168.16913570792309</v>
      </c>
    </row>
    <row r="2996" spans="1:11" x14ac:dyDescent="0.25">
      <c r="A2996">
        <v>0.52728021229192601</v>
      </c>
      <c r="B2996">
        <v>-31.773197131975198</v>
      </c>
      <c r="C2996">
        <f t="shared" si="92"/>
        <v>-231.77319713197519</v>
      </c>
      <c r="E2996">
        <v>0.52728021229192601</v>
      </c>
      <c r="F2996">
        <v>36.760926525322297</v>
      </c>
      <c r="I2996">
        <v>0.52728021229192601</v>
      </c>
      <c r="J2996">
        <v>-31.773197131975198</v>
      </c>
      <c r="K2996">
        <f t="shared" si="93"/>
        <v>168.22680286802481</v>
      </c>
    </row>
    <row r="2997" spans="1:11" x14ac:dyDescent="0.25">
      <c r="A2997">
        <v>0.52729021290227795</v>
      </c>
      <c r="B2997">
        <v>-31.7133121375117</v>
      </c>
      <c r="C2997">
        <f t="shared" si="92"/>
        <v>-231.71331213751171</v>
      </c>
      <c r="E2997">
        <v>0.52729021290227795</v>
      </c>
      <c r="F2997">
        <v>36.8587445716906</v>
      </c>
      <c r="I2997">
        <v>0.52729021290227795</v>
      </c>
      <c r="J2997">
        <v>-31.7133121375117</v>
      </c>
      <c r="K2997">
        <f t="shared" si="93"/>
        <v>168.28668786248829</v>
      </c>
    </row>
    <row r="2998" spans="1:11" x14ac:dyDescent="0.25">
      <c r="A2998">
        <v>0.52730021351262901</v>
      </c>
      <c r="B2998">
        <v>-31.6512455912676</v>
      </c>
      <c r="C2998">
        <f t="shared" si="92"/>
        <v>-231.65124559126761</v>
      </c>
      <c r="E2998">
        <v>0.52730021351262901</v>
      </c>
      <c r="F2998">
        <v>36.954731857704701</v>
      </c>
      <c r="I2998">
        <v>0.52730021351262901</v>
      </c>
      <c r="J2998">
        <v>-31.6512455912676</v>
      </c>
      <c r="K2998">
        <f t="shared" si="93"/>
        <v>168.34875440873239</v>
      </c>
    </row>
    <row r="2999" spans="1:11" x14ac:dyDescent="0.25">
      <c r="A2999">
        <v>0.52731021412298096</v>
      </c>
      <c r="B2999">
        <v>-31.587026591777501</v>
      </c>
      <c r="C2999">
        <f t="shared" si="92"/>
        <v>-231.58702659177749</v>
      </c>
      <c r="E2999">
        <v>0.52731021412298096</v>
      </c>
      <c r="F2999">
        <v>37.048847336345098</v>
      </c>
      <c r="I2999">
        <v>0.52731021412298096</v>
      </c>
      <c r="J2999">
        <v>-31.587026591777501</v>
      </c>
      <c r="K2999">
        <f t="shared" si="93"/>
        <v>168.41297340822251</v>
      </c>
    </row>
    <row r="3000" spans="1:11" x14ac:dyDescent="0.25">
      <c r="A3000">
        <v>0.52732021473333202</v>
      </c>
      <c r="B3000">
        <v>-31.520679263040599</v>
      </c>
      <c r="C3000">
        <f t="shared" si="92"/>
        <v>-231.52067926304059</v>
      </c>
      <c r="E3000">
        <v>0.52732021473333202</v>
      </c>
      <c r="F3000">
        <v>37.1410580549759</v>
      </c>
      <c r="I3000">
        <v>0.52732021473333202</v>
      </c>
      <c r="J3000">
        <v>-31.520679263040599</v>
      </c>
      <c r="K3000">
        <f t="shared" si="93"/>
        <v>168.47932073695941</v>
      </c>
    </row>
    <row r="3001" spans="1:11" x14ac:dyDescent="0.25">
      <c r="A3001">
        <v>0.52733021534368396</v>
      </c>
      <c r="B3001">
        <v>-31.452245548181399</v>
      </c>
      <c r="C3001">
        <f t="shared" si="92"/>
        <v>-231.45224554818139</v>
      </c>
      <c r="E3001">
        <v>0.52733021534368396</v>
      </c>
      <c r="F3001">
        <v>37.231309629268701</v>
      </c>
      <c r="I3001">
        <v>0.52733021534368396</v>
      </c>
      <c r="J3001">
        <v>-31.452245548181399</v>
      </c>
      <c r="K3001">
        <f t="shared" si="93"/>
        <v>168.54775445181861</v>
      </c>
    </row>
    <row r="3002" spans="1:11" x14ac:dyDescent="0.25">
      <c r="A3002">
        <v>0.52734021595403602</v>
      </c>
      <c r="B3002">
        <v>-31.381761565880399</v>
      </c>
      <c r="C3002">
        <f t="shared" si="92"/>
        <v>-231.3817615658804</v>
      </c>
      <c r="E3002">
        <v>0.52734021595403602</v>
      </c>
      <c r="F3002">
        <v>37.319559667946699</v>
      </c>
      <c r="I3002">
        <v>0.52734021595403602</v>
      </c>
      <c r="J3002">
        <v>-31.381761565880399</v>
      </c>
      <c r="K3002">
        <f t="shared" si="93"/>
        <v>168.6182384341196</v>
      </c>
    </row>
    <row r="3003" spans="1:11" x14ac:dyDescent="0.25">
      <c r="A3003">
        <v>0.52735021656438696</v>
      </c>
      <c r="B3003">
        <v>-31.309271109174102</v>
      </c>
      <c r="C3003">
        <f t="shared" si="92"/>
        <v>-231.30927110917409</v>
      </c>
      <c r="E3003">
        <v>0.52735021656438696</v>
      </c>
      <c r="F3003">
        <v>37.405760792986101</v>
      </c>
      <c r="I3003">
        <v>0.52735021656438696</v>
      </c>
      <c r="J3003">
        <v>-31.309271109174102</v>
      </c>
      <c r="K3003">
        <f t="shared" si="93"/>
        <v>168.69072889082591</v>
      </c>
    </row>
    <row r="3004" spans="1:11" x14ac:dyDescent="0.25">
      <c r="A3004">
        <v>0.52736021717473902</v>
      </c>
      <c r="B3004">
        <v>-31.234808703319601</v>
      </c>
      <c r="C3004">
        <f t="shared" si="92"/>
        <v>-231.2348087033196</v>
      </c>
      <c r="E3004">
        <v>0.52736021717473902</v>
      </c>
      <c r="F3004">
        <v>37.489878413994603</v>
      </c>
      <c r="I3004">
        <v>0.52736021717473902</v>
      </c>
      <c r="J3004">
        <v>-31.234808703319601</v>
      </c>
      <c r="K3004">
        <f t="shared" si="93"/>
        <v>168.7651912966804</v>
      </c>
    </row>
    <row r="3005" spans="1:11" x14ac:dyDescent="0.25">
      <c r="A3005">
        <v>0.52737021778509097</v>
      </c>
      <c r="B3005">
        <v>-31.1584126667973</v>
      </c>
      <c r="C3005">
        <f t="shared" si="92"/>
        <v>-231.15841266679729</v>
      </c>
      <c r="E3005">
        <v>0.52737021778509097</v>
      </c>
      <c r="F3005">
        <v>37.571876365560001</v>
      </c>
      <c r="I3005">
        <v>0.52737021778509097</v>
      </c>
      <c r="J3005">
        <v>-31.1584126667973</v>
      </c>
      <c r="K3005">
        <f t="shared" si="93"/>
        <v>168.84158733320271</v>
      </c>
    </row>
    <row r="3006" spans="1:11" x14ac:dyDescent="0.25">
      <c r="A3006">
        <v>0.52738021839544202</v>
      </c>
      <c r="B3006">
        <v>-31.080113071031501</v>
      </c>
      <c r="C3006">
        <f t="shared" si="92"/>
        <v>-231.08011307103149</v>
      </c>
      <c r="E3006">
        <v>0.52738021839544202</v>
      </c>
      <c r="F3006">
        <v>37.651727690501701</v>
      </c>
      <c r="I3006">
        <v>0.52738021839544202</v>
      </c>
      <c r="J3006">
        <v>-31.080113071031501</v>
      </c>
      <c r="K3006">
        <f t="shared" si="93"/>
        <v>168.91988692896851</v>
      </c>
    </row>
    <row r="3007" spans="1:11" x14ac:dyDescent="0.25">
      <c r="A3007">
        <v>0.52739021900579397</v>
      </c>
      <c r="B3007">
        <v>-30.999968269618201</v>
      </c>
      <c r="C3007">
        <f t="shared" si="92"/>
        <v>-230.99996826961819</v>
      </c>
      <c r="E3007">
        <v>0.52739021900579397</v>
      </c>
      <c r="F3007">
        <v>37.729383003965701</v>
      </c>
      <c r="I3007">
        <v>0.52739021900579397</v>
      </c>
      <c r="J3007">
        <v>-30.999968269618201</v>
      </c>
      <c r="K3007">
        <f t="shared" si="93"/>
        <v>169.00003173038181</v>
      </c>
    </row>
    <row r="3008" spans="1:11" x14ac:dyDescent="0.25">
      <c r="A3008">
        <v>0.52740021961614503</v>
      </c>
      <c r="B3008">
        <v>-30.918006909648501</v>
      </c>
      <c r="C3008">
        <f t="shared" si="92"/>
        <v>-230.91800690964851</v>
      </c>
      <c r="E3008">
        <v>0.52740021961614503</v>
      </c>
      <c r="F3008">
        <v>37.804820494772798</v>
      </c>
      <c r="I3008">
        <v>0.52740021961614503</v>
      </c>
      <c r="J3008">
        <v>-30.918006909648501</v>
      </c>
      <c r="K3008">
        <f t="shared" si="93"/>
        <v>169.08199309035149</v>
      </c>
    </row>
    <row r="3009" spans="1:11" x14ac:dyDescent="0.25">
      <c r="A3009">
        <v>0.52741022022649697</v>
      </c>
      <c r="B3009">
        <v>-30.8342872447414</v>
      </c>
      <c r="C3009">
        <f t="shared" si="92"/>
        <v>-230.8342872447414</v>
      </c>
      <c r="E3009">
        <v>0.52741022022649697</v>
      </c>
      <c r="F3009">
        <v>37.877998182944999</v>
      </c>
      <c r="I3009">
        <v>0.52741022022649697</v>
      </c>
      <c r="J3009">
        <v>-30.8342872447414</v>
      </c>
      <c r="K3009">
        <f t="shared" si="93"/>
        <v>169.1657127552586</v>
      </c>
    </row>
    <row r="3010" spans="1:11" x14ac:dyDescent="0.25">
      <c r="A3010">
        <v>0.52742022083684903</v>
      </c>
      <c r="B3010">
        <v>-30.748849217199499</v>
      </c>
      <c r="C3010">
        <f t="shared" si="92"/>
        <v>-230.74884921719951</v>
      </c>
      <c r="E3010">
        <v>0.52742022083684903</v>
      </c>
      <c r="F3010">
        <v>37.948890041890699</v>
      </c>
      <c r="I3010">
        <v>0.52742022083684903</v>
      </c>
      <c r="J3010">
        <v>-30.748849217199499</v>
      </c>
      <c r="K3010">
        <f t="shared" si="93"/>
        <v>169.25115078280049</v>
      </c>
    </row>
    <row r="3011" spans="1:11" x14ac:dyDescent="0.25">
      <c r="A3011">
        <v>0.52743022144719998</v>
      </c>
      <c r="B3011">
        <v>-30.661736792056399</v>
      </c>
      <c r="C3011">
        <f t="shared" si="92"/>
        <v>-230.66173679205639</v>
      </c>
      <c r="E3011">
        <v>0.52743022144719998</v>
      </c>
      <c r="F3011">
        <v>38.017469217076702</v>
      </c>
      <c r="I3011">
        <v>0.52743022144719998</v>
      </c>
      <c r="J3011">
        <v>-30.661736792056399</v>
      </c>
      <c r="K3011">
        <f t="shared" si="93"/>
        <v>169.33826320794361</v>
      </c>
    </row>
    <row r="3012" spans="1:11" x14ac:dyDescent="0.25">
      <c r="A3012">
        <v>0.52744022205755203</v>
      </c>
      <c r="B3012">
        <v>-30.572984217813101</v>
      </c>
      <c r="C3012">
        <f t="shared" ref="C3012:C3075" si="94">B3012-200</f>
        <v>-230.57298421781309</v>
      </c>
      <c r="E3012">
        <v>0.52744022205755203</v>
      </c>
      <c r="F3012">
        <v>38.083715908003903</v>
      </c>
      <c r="I3012">
        <v>0.52744022205755203</v>
      </c>
      <c r="J3012">
        <v>-30.572984217813101</v>
      </c>
      <c r="K3012">
        <f t="shared" ref="K3012:K3075" si="95">J3012+200</f>
        <v>169.42701578218691</v>
      </c>
    </row>
    <row r="3013" spans="1:11" x14ac:dyDescent="0.25">
      <c r="A3013">
        <v>0.52745022266790298</v>
      </c>
      <c r="B3013">
        <v>-30.4826495977306</v>
      </c>
      <c r="C3013">
        <f t="shared" si="94"/>
        <v>-230.48264959773059</v>
      </c>
      <c r="E3013">
        <v>0.52745022266790298</v>
      </c>
      <c r="F3013">
        <v>38.147598476611599</v>
      </c>
      <c r="I3013">
        <v>0.52745022266790298</v>
      </c>
      <c r="J3013">
        <v>-30.4826495977306</v>
      </c>
      <c r="K3013">
        <f t="shared" si="95"/>
        <v>169.51735040226941</v>
      </c>
    </row>
    <row r="3014" spans="1:11" x14ac:dyDescent="0.25">
      <c r="A3014">
        <v>0.52746022327825504</v>
      </c>
      <c r="B3014">
        <v>-30.390788989573199</v>
      </c>
      <c r="C3014">
        <f t="shared" si="94"/>
        <v>-230.3907889895732</v>
      </c>
      <c r="E3014">
        <v>0.52746022327825504</v>
      </c>
      <c r="F3014">
        <v>38.209090294765197</v>
      </c>
      <c r="I3014">
        <v>0.52746022327825504</v>
      </c>
      <c r="J3014">
        <v>-30.390788989573199</v>
      </c>
      <c r="K3014">
        <f t="shared" si="95"/>
        <v>169.6092110104268</v>
      </c>
    </row>
    <row r="3015" spans="1:11" x14ac:dyDescent="0.25">
      <c r="A3015">
        <v>0.52747022388860698</v>
      </c>
      <c r="B3015">
        <v>-30.297445780821501</v>
      </c>
      <c r="C3015">
        <f t="shared" si="94"/>
        <v>-230.2974457808215</v>
      </c>
      <c r="E3015">
        <v>0.52747022388860698</v>
      </c>
      <c r="F3015">
        <v>38.268172747411199</v>
      </c>
      <c r="I3015">
        <v>0.52747022388860698</v>
      </c>
      <c r="J3015">
        <v>-30.297445780821501</v>
      </c>
      <c r="K3015">
        <f t="shared" si="95"/>
        <v>169.7025542191785</v>
      </c>
    </row>
    <row r="3016" spans="1:11" x14ac:dyDescent="0.25">
      <c r="A3016">
        <v>0.52748022449895804</v>
      </c>
      <c r="B3016">
        <v>-30.202667506443401</v>
      </c>
      <c r="C3016">
        <f t="shared" si="94"/>
        <v>-230.20266750644339</v>
      </c>
      <c r="E3016">
        <v>0.52748022449895804</v>
      </c>
      <c r="F3016">
        <v>38.324827058204498</v>
      </c>
      <c r="I3016">
        <v>0.52748022449895804</v>
      </c>
      <c r="J3016">
        <v>-30.202667506443401</v>
      </c>
      <c r="K3016">
        <f t="shared" si="95"/>
        <v>169.79733249355661</v>
      </c>
    </row>
    <row r="3017" spans="1:11" x14ac:dyDescent="0.25">
      <c r="A3017">
        <v>0.52749022510930998</v>
      </c>
      <c r="B3017">
        <v>-30.106491058061099</v>
      </c>
      <c r="C3017">
        <f t="shared" si="94"/>
        <v>-230.1064910580611</v>
      </c>
      <c r="E3017">
        <v>0.52749022510930998</v>
      </c>
      <c r="F3017">
        <v>38.379039700181998</v>
      </c>
      <c r="I3017">
        <v>0.52749022510930998</v>
      </c>
      <c r="J3017">
        <v>-30.106491058061099</v>
      </c>
      <c r="K3017">
        <f t="shared" si="95"/>
        <v>169.8935089419389</v>
      </c>
    </row>
    <row r="3018" spans="1:11" x14ac:dyDescent="0.25">
      <c r="A3018">
        <v>0.52750022571966104</v>
      </c>
      <c r="B3018">
        <v>-30.008978683248799</v>
      </c>
      <c r="C3018">
        <f t="shared" si="94"/>
        <v>-230.00897868324881</v>
      </c>
      <c r="E3018">
        <v>0.52750022571966104</v>
      </c>
      <c r="F3018">
        <v>38.430789357546999</v>
      </c>
      <c r="I3018">
        <v>0.52750022571966104</v>
      </c>
      <c r="J3018">
        <v>-30.008978683248799</v>
      </c>
      <c r="K3018">
        <f t="shared" si="95"/>
        <v>169.99102131675119</v>
      </c>
    </row>
    <row r="3019" spans="1:11" x14ac:dyDescent="0.25">
      <c r="A3019">
        <v>0.52751022633001299</v>
      </c>
      <c r="B3019">
        <v>-29.9101813652108</v>
      </c>
      <c r="C3019">
        <f t="shared" si="94"/>
        <v>-229.9101813652108</v>
      </c>
      <c r="E3019">
        <v>0.52751022633001299</v>
      </c>
      <c r="F3019">
        <v>38.480061336321597</v>
      </c>
      <c r="I3019">
        <v>0.52751022633001299</v>
      </c>
      <c r="J3019">
        <v>-29.9101813652108</v>
      </c>
      <c r="K3019">
        <f t="shared" si="95"/>
        <v>170.0898186347892</v>
      </c>
    </row>
    <row r="3020" spans="1:11" x14ac:dyDescent="0.25">
      <c r="A3020">
        <v>0.52752022694036504</v>
      </c>
      <c r="B3020">
        <v>-29.810159209150601</v>
      </c>
      <c r="C3020">
        <f t="shared" si="94"/>
        <v>-229.81015920915061</v>
      </c>
      <c r="E3020">
        <v>0.52752022694036504</v>
      </c>
      <c r="F3020">
        <v>38.526840759265298</v>
      </c>
      <c r="I3020">
        <v>0.52752022694036504</v>
      </c>
      <c r="J3020">
        <v>-29.810159209150601</v>
      </c>
      <c r="K3020">
        <f t="shared" si="95"/>
        <v>170.18984079084939</v>
      </c>
    </row>
    <row r="3021" spans="1:11" x14ac:dyDescent="0.25">
      <c r="A3021">
        <v>0.52753022755071599</v>
      </c>
      <c r="B3021">
        <v>-29.708958455446801</v>
      </c>
      <c r="C3021">
        <f t="shared" si="94"/>
        <v>-229.7089584554468</v>
      </c>
      <c r="E3021">
        <v>0.52753022755071599</v>
      </c>
      <c r="F3021">
        <v>38.571118064920597</v>
      </c>
      <c r="I3021">
        <v>0.52753022755071599</v>
      </c>
      <c r="J3021">
        <v>-29.708958455446801</v>
      </c>
      <c r="K3021">
        <f t="shared" si="95"/>
        <v>170.2910415445532</v>
      </c>
    </row>
    <row r="3022" spans="1:11" x14ac:dyDescent="0.25">
      <c r="A3022">
        <v>0.52754022816106805</v>
      </c>
      <c r="B3022">
        <v>-29.606629448861799</v>
      </c>
      <c r="C3022">
        <f t="shared" si="94"/>
        <v>-229.60662944886181</v>
      </c>
      <c r="E3022">
        <v>0.52754022816106805</v>
      </c>
      <c r="F3022">
        <v>38.612884145353497</v>
      </c>
      <c r="I3022">
        <v>0.52754022816106805</v>
      </c>
      <c r="J3022">
        <v>-29.606629448861799</v>
      </c>
      <c r="K3022">
        <f t="shared" si="95"/>
        <v>170.39337055113819</v>
      </c>
    </row>
    <row r="3023" spans="1:11" x14ac:dyDescent="0.25">
      <c r="A3023">
        <v>0.52755022877141999</v>
      </c>
      <c r="B3023">
        <v>-29.5032241155272</v>
      </c>
      <c r="C3023">
        <f t="shared" si="94"/>
        <v>-229.50322411552719</v>
      </c>
      <c r="E3023">
        <v>0.52755022877141999</v>
      </c>
      <c r="F3023">
        <v>38.6521311559802</v>
      </c>
      <c r="I3023">
        <v>0.52755022877141999</v>
      </c>
      <c r="J3023">
        <v>-29.5032241155272</v>
      </c>
      <c r="K3023">
        <f t="shared" si="95"/>
        <v>170.49677588447281</v>
      </c>
    </row>
    <row r="3024" spans="1:11" x14ac:dyDescent="0.25">
      <c r="A3024">
        <v>0.52756000000115</v>
      </c>
      <c r="B3024">
        <v>-29.401201090331998</v>
      </c>
      <c r="C3024">
        <f t="shared" si="94"/>
        <v>-229.40120109033199</v>
      </c>
      <c r="E3024">
        <v>0.52756000000115</v>
      </c>
      <c r="F3024">
        <v>38.688038993475303</v>
      </c>
      <c r="I3024">
        <v>0.52756000000115</v>
      </c>
      <c r="J3024">
        <v>-29.401201090331998</v>
      </c>
      <c r="K3024">
        <f t="shared" si="95"/>
        <v>170.59879890966801</v>
      </c>
    </row>
    <row r="3025" spans="1:11" x14ac:dyDescent="0.25">
      <c r="A3025">
        <v>0.52756010000103504</v>
      </c>
      <c r="B3025">
        <v>-29.4001342549765</v>
      </c>
      <c r="C3025">
        <f t="shared" si="94"/>
        <v>-229.40013425497651</v>
      </c>
      <c r="E3025">
        <v>0.52756010000103504</v>
      </c>
      <c r="F3025">
        <v>38.6883851067374</v>
      </c>
      <c r="I3025">
        <v>0.52756010000103504</v>
      </c>
      <c r="J3025">
        <v>-29.400160704616201</v>
      </c>
      <c r="K3025">
        <f t="shared" si="95"/>
        <v>170.59983929538379</v>
      </c>
    </row>
    <row r="3026" spans="1:11" x14ac:dyDescent="0.25">
      <c r="A3026">
        <v>0.52756030001038101</v>
      </c>
      <c r="B3026">
        <v>-29.397472589173699</v>
      </c>
      <c r="C3026">
        <f t="shared" si="94"/>
        <v>-229.3974725891737</v>
      </c>
      <c r="E3026">
        <v>0.52756030001038101</v>
      </c>
      <c r="F3026">
        <v>38.688811009317703</v>
      </c>
      <c r="I3026">
        <v>0.52756030001038101</v>
      </c>
      <c r="J3026">
        <v>-29.398341363905899</v>
      </c>
      <c r="K3026">
        <f t="shared" si="95"/>
        <v>170.6016586360941</v>
      </c>
    </row>
    <row r="3027" spans="1:11" x14ac:dyDescent="0.25">
      <c r="A3027">
        <v>0.52756070002907296</v>
      </c>
      <c r="B3027">
        <v>-27.3493283654362</v>
      </c>
      <c r="C3027">
        <f t="shared" si="94"/>
        <v>-227.34932836543621</v>
      </c>
      <c r="E3027">
        <v>0.52756070002907296</v>
      </c>
      <c r="F3027">
        <v>37.6618495607228</v>
      </c>
      <c r="I3027">
        <v>0.52756070002907296</v>
      </c>
      <c r="J3027">
        <v>-30.4086543669092</v>
      </c>
      <c r="K3027">
        <f t="shared" si="95"/>
        <v>169.59134563309081</v>
      </c>
    </row>
    <row r="3028" spans="1:11" x14ac:dyDescent="0.25">
      <c r="A3028">
        <v>0.52756100000115003</v>
      </c>
      <c r="B3028">
        <v>-7.0865152976109904</v>
      </c>
      <c r="C3028">
        <f t="shared" si="94"/>
        <v>-207.08651529761099</v>
      </c>
      <c r="E3028">
        <v>0.52756100000115003</v>
      </c>
      <c r="F3028">
        <v>27.470522056527798</v>
      </c>
      <c r="I3028">
        <v>0.52756100000115003</v>
      </c>
      <c r="J3028">
        <v>-40.4624564026416</v>
      </c>
      <c r="K3028">
        <f t="shared" si="95"/>
        <v>159.53754359735839</v>
      </c>
    </row>
    <row r="3029" spans="1:11" x14ac:dyDescent="0.25">
      <c r="A3029">
        <v>0.52756104372234902</v>
      </c>
      <c r="B3029">
        <v>-6.1501107662108101</v>
      </c>
      <c r="C3029">
        <f t="shared" si="94"/>
        <v>-206.15011076621082</v>
      </c>
      <c r="E3029">
        <v>0.52756104372234902</v>
      </c>
      <c r="F3029">
        <v>26.990607932450999</v>
      </c>
      <c r="I3029">
        <v>0.52756104372234902</v>
      </c>
      <c r="J3029">
        <v>-40.915687976258802</v>
      </c>
      <c r="K3029">
        <f t="shared" si="95"/>
        <v>159.08431202374121</v>
      </c>
    </row>
    <row r="3030" spans="1:11" x14ac:dyDescent="0.25">
      <c r="A3030">
        <v>0.52756113116236303</v>
      </c>
      <c r="B3030">
        <v>0.437762817830812</v>
      </c>
      <c r="C3030">
        <f t="shared" si="94"/>
        <v>-199.56223718216918</v>
      </c>
      <c r="E3030">
        <v>0.52756113116236303</v>
      </c>
      <c r="F3030">
        <v>23.678526821055101</v>
      </c>
      <c r="I3030">
        <v>0.52756113116236303</v>
      </c>
      <c r="J3030">
        <v>-44.184218721643703</v>
      </c>
      <c r="K3030">
        <f t="shared" si="95"/>
        <v>155.8157812783563</v>
      </c>
    </row>
    <row r="3031" spans="1:11" x14ac:dyDescent="0.25">
      <c r="A3031">
        <v>0.52756128155680304</v>
      </c>
      <c r="B3031">
        <v>13.087790161351499</v>
      </c>
      <c r="C3031">
        <f t="shared" si="94"/>
        <v>-186.91220983864849</v>
      </c>
      <c r="E3031">
        <v>0.52756128155680304</v>
      </c>
      <c r="F3031">
        <v>17.3437945085197</v>
      </c>
      <c r="I3031">
        <v>0.52756128155680304</v>
      </c>
      <c r="J3031">
        <v>-50.483981997053597</v>
      </c>
      <c r="K3031">
        <f t="shared" si="95"/>
        <v>149.5160180029464</v>
      </c>
    </row>
    <row r="3032" spans="1:11" x14ac:dyDescent="0.25">
      <c r="A3032">
        <v>0.52756138222904803</v>
      </c>
      <c r="B3032">
        <v>15.4547648680166</v>
      </c>
      <c r="C3032">
        <f t="shared" si="94"/>
        <v>-184.54523513198339</v>
      </c>
      <c r="E3032">
        <v>0.52756138222904803</v>
      </c>
      <c r="F3032">
        <v>16.162886393878001</v>
      </c>
      <c r="I3032">
        <v>0.52756138222904803</v>
      </c>
      <c r="J3032">
        <v>-51.658366332162402</v>
      </c>
      <c r="K3032">
        <f t="shared" si="95"/>
        <v>148.34163366783758</v>
      </c>
    </row>
    <row r="3033" spans="1:11" x14ac:dyDescent="0.25">
      <c r="A3033">
        <v>0.52756150365563004</v>
      </c>
      <c r="B3033">
        <v>15.8909625950769</v>
      </c>
      <c r="C3033">
        <f t="shared" si="94"/>
        <v>-184.1090374049231</v>
      </c>
      <c r="E3033">
        <v>0.52756150365563004</v>
      </c>
      <c r="F3033">
        <v>15.9512537096867</v>
      </c>
      <c r="I3033">
        <v>0.52756150365563004</v>
      </c>
      <c r="J3033">
        <v>-51.868366871690803</v>
      </c>
      <c r="K3033">
        <f t="shared" si="95"/>
        <v>148.1316331283092</v>
      </c>
    </row>
    <row r="3034" spans="1:11" x14ac:dyDescent="0.25">
      <c r="A3034">
        <v>0.52756160783262795</v>
      </c>
      <c r="B3034">
        <v>15.9308282781217</v>
      </c>
      <c r="C3034">
        <f t="shared" si="94"/>
        <v>-184.06917172187829</v>
      </c>
      <c r="E3034">
        <v>0.52756160783262795</v>
      </c>
      <c r="F3034">
        <v>15.9379819717711</v>
      </c>
      <c r="I3034">
        <v>0.52756160783262795</v>
      </c>
      <c r="J3034">
        <v>-51.882308658799801</v>
      </c>
      <c r="K3034">
        <f t="shared" si="95"/>
        <v>148.11769134120021</v>
      </c>
    </row>
    <row r="3035" spans="1:11" x14ac:dyDescent="0.25">
      <c r="A3035">
        <v>0.52756175221891999</v>
      </c>
      <c r="B3035">
        <v>15.9417350336401</v>
      </c>
      <c r="C3035">
        <f t="shared" si="94"/>
        <v>-184.0582649663599</v>
      </c>
      <c r="E3035">
        <v>0.52756175221891999</v>
      </c>
      <c r="F3035">
        <v>15.9422150193591</v>
      </c>
      <c r="I3035">
        <v>0.52756175221891999</v>
      </c>
      <c r="J3035">
        <v>-51.879849979750198</v>
      </c>
      <c r="K3035">
        <f t="shared" si="95"/>
        <v>148.12015002024981</v>
      </c>
    </row>
    <row r="3036" spans="1:11" x14ac:dyDescent="0.25">
      <c r="A3036">
        <v>0.52756200000115006</v>
      </c>
      <c r="B3036">
        <v>15.953318939438899</v>
      </c>
      <c r="C3036">
        <f t="shared" si="94"/>
        <v>-184.0466810605611</v>
      </c>
      <c r="E3036">
        <v>0.52756200000115006</v>
      </c>
      <c r="F3036">
        <v>15.953316260137299</v>
      </c>
      <c r="I3036">
        <v>0.52756200000115006</v>
      </c>
      <c r="J3036">
        <v>-51.872299310986797</v>
      </c>
      <c r="K3036">
        <f t="shared" si="95"/>
        <v>148.12770068901321</v>
      </c>
    </row>
    <row r="3037" spans="1:11" x14ac:dyDescent="0.25">
      <c r="A3037">
        <v>0.52756202644177097</v>
      </c>
      <c r="B3037">
        <v>15.9545309473282</v>
      </c>
      <c r="C3037">
        <f t="shared" si="94"/>
        <v>-184.04546905267179</v>
      </c>
      <c r="E3037">
        <v>0.52756202644177097</v>
      </c>
      <c r="F3037">
        <v>15.9545310892135</v>
      </c>
      <c r="I3037">
        <v>0.52756202644177097</v>
      </c>
      <c r="J3037">
        <v>-51.871497419130002</v>
      </c>
      <c r="K3037">
        <f t="shared" si="95"/>
        <v>148.12850258086999</v>
      </c>
    </row>
    <row r="3038" spans="1:11" x14ac:dyDescent="0.25">
      <c r="A3038">
        <v>0.52756207932301102</v>
      </c>
      <c r="B3038">
        <v>15.956958350431201</v>
      </c>
      <c r="C3038">
        <f t="shared" si="94"/>
        <v>-184.04304164956881</v>
      </c>
      <c r="E3038">
        <v>0.52756207932301102</v>
      </c>
      <c r="F3038">
        <v>15.956958500779299</v>
      </c>
      <c r="I3038">
        <v>0.52756207932301102</v>
      </c>
      <c r="J3038">
        <v>-51.8698949336029</v>
      </c>
      <c r="K3038">
        <f t="shared" si="95"/>
        <v>148.13010506639711</v>
      </c>
    </row>
    <row r="3039" spans="1:11" x14ac:dyDescent="0.25">
      <c r="A3039">
        <v>0.52756218508549302</v>
      </c>
      <c r="B3039">
        <v>15.9618120756198</v>
      </c>
      <c r="C3039">
        <f t="shared" si="94"/>
        <v>-184.0381879243802</v>
      </c>
      <c r="E3039">
        <v>0.52756218508549302</v>
      </c>
      <c r="F3039">
        <v>15.9618121305557</v>
      </c>
      <c r="I3039">
        <v>0.52756218508549302</v>
      </c>
      <c r="J3039">
        <v>-51.866688434467598</v>
      </c>
      <c r="K3039">
        <f t="shared" si="95"/>
        <v>148.13331156553241</v>
      </c>
    </row>
    <row r="3040" spans="1:11" x14ac:dyDescent="0.25">
      <c r="A3040">
        <v>0.52756239661045601</v>
      </c>
      <c r="B3040">
        <v>15.9715147403952</v>
      </c>
      <c r="C3040">
        <f t="shared" si="94"/>
        <v>-184.02848525960479</v>
      </c>
      <c r="E3040">
        <v>0.52756239661045601</v>
      </c>
      <c r="F3040">
        <v>15.971514857948399</v>
      </c>
      <c r="I3040">
        <v>0.52756239661045601</v>
      </c>
      <c r="J3040">
        <v>-51.860269208622597</v>
      </c>
      <c r="K3040">
        <f t="shared" si="95"/>
        <v>148.13973079137742</v>
      </c>
    </row>
    <row r="3041" spans="1:11" x14ac:dyDescent="0.25">
      <c r="A3041">
        <v>0.52756281966038299</v>
      </c>
      <c r="B3041">
        <v>15.9909014189101</v>
      </c>
      <c r="C3041">
        <f t="shared" si="94"/>
        <v>-184.00909858108989</v>
      </c>
      <c r="E3041">
        <v>0.52756281966038299</v>
      </c>
      <c r="F3041">
        <v>15.9909013738148</v>
      </c>
      <c r="I3041">
        <v>0.52756281966038299</v>
      </c>
      <c r="J3041">
        <v>-51.8474056488934</v>
      </c>
      <c r="K3041">
        <f t="shared" si="95"/>
        <v>148.15259435110659</v>
      </c>
    </row>
    <row r="3042" spans="1:11" x14ac:dyDescent="0.25">
      <c r="A3042">
        <v>0.52756366576023705</v>
      </c>
      <c r="B3042">
        <v>16.029599125917802</v>
      </c>
      <c r="C3042">
        <f t="shared" si="94"/>
        <v>-183.9704008740822</v>
      </c>
      <c r="E3042">
        <v>0.52756366576023705</v>
      </c>
      <c r="F3042">
        <v>16.029599123966101</v>
      </c>
      <c r="I3042">
        <v>0.52756366576023705</v>
      </c>
      <c r="J3042">
        <v>-51.821577905259304</v>
      </c>
      <c r="K3042">
        <f t="shared" si="95"/>
        <v>148.17842209474071</v>
      </c>
    </row>
    <row r="3043" spans="1:11" x14ac:dyDescent="0.25">
      <c r="A3043">
        <v>0.52756535795994397</v>
      </c>
      <c r="B3043">
        <v>16.106692646828598</v>
      </c>
      <c r="C3043">
        <f t="shared" si="94"/>
        <v>-183.89330735317139</v>
      </c>
      <c r="E3043">
        <v>0.52756535795994397</v>
      </c>
      <c r="F3043">
        <v>16.106692647029</v>
      </c>
      <c r="I3043">
        <v>0.52756535795994397</v>
      </c>
      <c r="J3043">
        <v>-51.769522339783499</v>
      </c>
      <c r="K3043">
        <f t="shared" si="95"/>
        <v>148.23047766021651</v>
      </c>
    </row>
    <row r="3044" spans="1:11" x14ac:dyDescent="0.25">
      <c r="A3044">
        <v>0.52756874235935802</v>
      </c>
      <c r="B3044">
        <v>16.259670766610999</v>
      </c>
      <c r="C3044">
        <f t="shared" si="94"/>
        <v>-183.74032923338899</v>
      </c>
      <c r="E3044">
        <v>0.52756874235935802</v>
      </c>
      <c r="F3044">
        <v>16.259670767046099</v>
      </c>
      <c r="I3044">
        <v>0.52756874235935802</v>
      </c>
      <c r="J3044">
        <v>-51.663828422905198</v>
      </c>
      <c r="K3044">
        <f t="shared" si="95"/>
        <v>148.3361715770948</v>
      </c>
    </row>
    <row r="3045" spans="1:11" x14ac:dyDescent="0.25">
      <c r="A3045">
        <v>0.52757551115818602</v>
      </c>
      <c r="B3045">
        <v>16.5607840639092</v>
      </c>
      <c r="C3045">
        <f t="shared" si="94"/>
        <v>-183.43921593609079</v>
      </c>
      <c r="E3045">
        <v>0.52757551115818602</v>
      </c>
      <c r="F3045">
        <v>16.560784066068699</v>
      </c>
      <c r="I3045">
        <v>0.52757551115818602</v>
      </c>
      <c r="J3045">
        <v>-51.446251186125103</v>
      </c>
      <c r="K3045">
        <f t="shared" si="95"/>
        <v>148.5537488138749</v>
      </c>
    </row>
    <row r="3046" spans="1:11" x14ac:dyDescent="0.25">
      <c r="A3046">
        <v>0.52758551176853796</v>
      </c>
      <c r="B3046">
        <v>16.993827421473501</v>
      </c>
      <c r="C3046">
        <f t="shared" si="94"/>
        <v>-183.0061725785265</v>
      </c>
      <c r="E3046">
        <v>0.52758551176853796</v>
      </c>
      <c r="F3046">
        <v>16.9938274214106</v>
      </c>
      <c r="I3046">
        <v>0.52758551176853796</v>
      </c>
      <c r="J3046">
        <v>-51.110229549662598</v>
      </c>
      <c r="K3046">
        <f t="shared" si="95"/>
        <v>148.88977045033741</v>
      </c>
    </row>
    <row r="3047" spans="1:11" x14ac:dyDescent="0.25">
      <c r="A3047">
        <v>0.52759551237888902</v>
      </c>
      <c r="B3047">
        <v>17.412734921793799</v>
      </c>
      <c r="C3047">
        <f t="shared" si="94"/>
        <v>-182.5872650782062</v>
      </c>
      <c r="E3047">
        <v>0.52759551237888902</v>
      </c>
      <c r="F3047">
        <v>17.412734919694401</v>
      </c>
      <c r="I3047">
        <v>0.52759551237888902</v>
      </c>
      <c r="J3047">
        <v>-50.757404125561301</v>
      </c>
      <c r="K3047">
        <f t="shared" si="95"/>
        <v>149.24259587443871</v>
      </c>
    </row>
    <row r="3048" spans="1:11" x14ac:dyDescent="0.25">
      <c r="A3048">
        <v>0.52760551298924097</v>
      </c>
      <c r="B3048">
        <v>17.817490088924501</v>
      </c>
      <c r="C3048">
        <f t="shared" si="94"/>
        <v>-182.1825099110755</v>
      </c>
      <c r="E3048">
        <v>0.52760551298924097</v>
      </c>
      <c r="F3048">
        <v>17.817490088981199</v>
      </c>
      <c r="I3048">
        <v>0.52760551298924097</v>
      </c>
      <c r="J3048">
        <v>-50.388936986647899</v>
      </c>
      <c r="K3048">
        <f t="shared" si="95"/>
        <v>149.61106301335209</v>
      </c>
    </row>
    <row r="3049" spans="1:11" x14ac:dyDescent="0.25">
      <c r="A3049">
        <v>0.52761551359959202</v>
      </c>
      <c r="B3049">
        <v>18.208101384998599</v>
      </c>
      <c r="C3049">
        <f t="shared" si="94"/>
        <v>-181.7918986150014</v>
      </c>
      <c r="E3049">
        <v>0.52761551359959202</v>
      </c>
      <c r="F3049">
        <v>18.208101387102701</v>
      </c>
      <c r="I3049">
        <v>0.52761551359959202</v>
      </c>
      <c r="J3049">
        <v>-50.005622370141403</v>
      </c>
      <c r="K3049">
        <f t="shared" si="95"/>
        <v>149.9943776298586</v>
      </c>
    </row>
    <row r="3050" spans="1:11" x14ac:dyDescent="0.25">
      <c r="A3050">
        <v>0.52762551420994397</v>
      </c>
      <c r="B3050">
        <v>18.584590373005099</v>
      </c>
      <c r="C3050">
        <f t="shared" si="94"/>
        <v>-181.41540962699492</v>
      </c>
      <c r="E3050">
        <v>0.52762551420994397</v>
      </c>
      <c r="F3050">
        <v>18.584590372949599</v>
      </c>
      <c r="I3050">
        <v>0.52762551420994397</v>
      </c>
      <c r="J3050">
        <v>-49.608313890058902</v>
      </c>
      <c r="K3050">
        <f t="shared" si="95"/>
        <v>150.39168610994111</v>
      </c>
    </row>
    <row r="3051" spans="1:11" x14ac:dyDescent="0.25">
      <c r="A3051">
        <v>0.52763551482029603</v>
      </c>
      <c r="B3051">
        <v>18.9469931657123</v>
      </c>
      <c r="C3051">
        <f t="shared" si="94"/>
        <v>-181.05300683428771</v>
      </c>
      <c r="E3051">
        <v>0.52763551482029603</v>
      </c>
      <c r="F3051">
        <v>18.946993163641</v>
      </c>
      <c r="I3051">
        <v>0.52763551482029603</v>
      </c>
      <c r="J3051">
        <v>-49.197879025815098</v>
      </c>
      <c r="K3051">
        <f t="shared" si="95"/>
        <v>150.8021209741849</v>
      </c>
    </row>
    <row r="3052" spans="1:11" x14ac:dyDescent="0.25">
      <c r="A3052">
        <v>0.52764551543064697</v>
      </c>
      <c r="B3052">
        <v>19.295360697659699</v>
      </c>
      <c r="C3052">
        <f t="shared" si="94"/>
        <v>-180.7046393023403</v>
      </c>
      <c r="E3052">
        <v>0.52764551543064697</v>
      </c>
      <c r="F3052">
        <v>19.295360697714301</v>
      </c>
      <c r="I3052">
        <v>0.52764551543064697</v>
      </c>
      <c r="J3052">
        <v>-48.775183368689497</v>
      </c>
      <c r="K3052">
        <f t="shared" si="95"/>
        <v>151.22481663131049</v>
      </c>
    </row>
    <row r="3053" spans="1:11" x14ac:dyDescent="0.25">
      <c r="A3053">
        <v>0.52765551604099903</v>
      </c>
      <c r="B3053">
        <v>19.629758470212099</v>
      </c>
      <c r="C3053">
        <f t="shared" si="94"/>
        <v>-180.3702415297879</v>
      </c>
      <c r="E3053">
        <v>0.52765551604099903</v>
      </c>
      <c r="F3053">
        <v>19.6297584722513</v>
      </c>
      <c r="I3053">
        <v>0.52765551604099903</v>
      </c>
      <c r="J3053">
        <v>-48.341084684391497</v>
      </c>
      <c r="K3053">
        <f t="shared" si="95"/>
        <v>151.65891531560851</v>
      </c>
    </row>
    <row r="3054" spans="1:11" x14ac:dyDescent="0.25">
      <c r="A3054">
        <v>0.52766551665134998</v>
      </c>
      <c r="B3054">
        <v>19.950266163418199</v>
      </c>
      <c r="C3054">
        <f t="shared" si="94"/>
        <v>-180.04973383658179</v>
      </c>
      <c r="E3054">
        <v>0.52766551665134998</v>
      </c>
      <c r="F3054">
        <v>19.9502661633644</v>
      </c>
      <c r="I3054">
        <v>0.52766551665134998</v>
      </c>
      <c r="J3054">
        <v>-47.896430441687798</v>
      </c>
      <c r="K3054">
        <f t="shared" si="95"/>
        <v>152.10356955831219</v>
      </c>
    </row>
    <row r="3055" spans="1:11" x14ac:dyDescent="0.25">
      <c r="A3055">
        <v>0.52767551726170203</v>
      </c>
      <c r="B3055">
        <v>20.256952219859102</v>
      </c>
      <c r="C3055">
        <f t="shared" si="94"/>
        <v>-179.7430477801409</v>
      </c>
      <c r="E3055">
        <v>0.52767551726170203</v>
      </c>
      <c r="F3055">
        <v>20.256952217884599</v>
      </c>
      <c r="I3055">
        <v>0.52767551726170203</v>
      </c>
      <c r="J3055">
        <v>-47.441849194629903</v>
      </c>
      <c r="K3055">
        <f t="shared" si="95"/>
        <v>152.5581508053701</v>
      </c>
    </row>
    <row r="3056" spans="1:11" x14ac:dyDescent="0.25">
      <c r="A3056">
        <v>0.52768551787205398</v>
      </c>
      <c r="B3056">
        <v>20.5499623056118</v>
      </c>
      <c r="C3056">
        <f t="shared" si="94"/>
        <v>-179.45003769438819</v>
      </c>
      <c r="E3056">
        <v>0.52768551787205398</v>
      </c>
      <c r="F3056">
        <v>20.549962305664799</v>
      </c>
      <c r="I3056">
        <v>0.52768551787205398</v>
      </c>
      <c r="J3056">
        <v>-46.978513177747502</v>
      </c>
      <c r="K3056">
        <f t="shared" si="95"/>
        <v>153.02148682225248</v>
      </c>
    </row>
    <row r="3057" spans="1:11" x14ac:dyDescent="0.25">
      <c r="A3057">
        <v>0.52769551848240503</v>
      </c>
      <c r="B3057">
        <v>20.829406794517801</v>
      </c>
      <c r="C3057">
        <f t="shared" si="94"/>
        <v>-179.17059320548219</v>
      </c>
      <c r="E3057">
        <v>0.52769551848240503</v>
      </c>
      <c r="F3057">
        <v>20.8294067965046</v>
      </c>
      <c r="I3057">
        <v>0.52769551848240503</v>
      </c>
      <c r="J3057">
        <v>-46.507139204580497</v>
      </c>
      <c r="K3057">
        <f t="shared" si="95"/>
        <v>153.49286079541952</v>
      </c>
    </row>
    <row r="3058" spans="1:11" x14ac:dyDescent="0.25">
      <c r="A3058">
        <v>0.52770551909275698</v>
      </c>
      <c r="B3058">
        <v>21.0954149288509</v>
      </c>
      <c r="C3058">
        <f t="shared" si="94"/>
        <v>-178.90458507114909</v>
      </c>
      <c r="E3058">
        <v>0.52770551909275698</v>
      </c>
      <c r="F3058">
        <v>21.095414928798402</v>
      </c>
      <c r="I3058">
        <v>0.52770551909275698</v>
      </c>
      <c r="J3058">
        <v>-46.028492812124</v>
      </c>
      <c r="K3058">
        <f t="shared" si="95"/>
        <v>153.971507187876</v>
      </c>
    </row>
    <row r="3059" spans="1:11" x14ac:dyDescent="0.25">
      <c r="A3059">
        <v>0.52771551970310804</v>
      </c>
      <c r="B3059">
        <v>21.348092601467101</v>
      </c>
      <c r="C3059">
        <f t="shared" si="94"/>
        <v>-178.6519073985329</v>
      </c>
      <c r="E3059">
        <v>0.52771551970310804</v>
      </c>
      <c r="F3059">
        <v>21.348092599538699</v>
      </c>
      <c r="I3059">
        <v>0.52771551970310804</v>
      </c>
      <c r="J3059">
        <v>-45.543154729225598</v>
      </c>
      <c r="K3059">
        <f t="shared" si="95"/>
        <v>154.45684527077441</v>
      </c>
    </row>
    <row r="3060" spans="1:11" x14ac:dyDescent="0.25">
      <c r="A3060">
        <v>0.52772552031345998</v>
      </c>
      <c r="B3060">
        <v>21.587654590988301</v>
      </c>
      <c r="C3060">
        <f t="shared" si="94"/>
        <v>-178.41234540901169</v>
      </c>
      <c r="E3060">
        <v>0.52772552031345998</v>
      </c>
      <c r="F3060">
        <v>21.587654591040199</v>
      </c>
      <c r="I3060">
        <v>0.52772552031345998</v>
      </c>
      <c r="J3060">
        <v>-45.052210956497397</v>
      </c>
      <c r="K3060">
        <f t="shared" si="95"/>
        <v>154.94778904350261</v>
      </c>
    </row>
    <row r="3061" spans="1:11" x14ac:dyDescent="0.25">
      <c r="A3061">
        <v>0.52773552092381204</v>
      </c>
      <c r="B3061">
        <v>21.8142522906168</v>
      </c>
      <c r="C3061">
        <f t="shared" si="94"/>
        <v>-178.18574770938321</v>
      </c>
      <c r="E3061">
        <v>0.52773552092381204</v>
      </c>
      <c r="F3061">
        <v>21.814252292567101</v>
      </c>
      <c r="I3061">
        <v>0.52773552092381204</v>
      </c>
      <c r="J3061">
        <v>-44.556325669114798</v>
      </c>
      <c r="K3061">
        <f t="shared" si="95"/>
        <v>155.44367433088519</v>
      </c>
    </row>
    <row r="3062" spans="1:11" x14ac:dyDescent="0.25">
      <c r="A3062">
        <v>0.52774552153416299</v>
      </c>
      <c r="B3062">
        <v>22.0280578130381</v>
      </c>
      <c r="C3062">
        <f t="shared" si="94"/>
        <v>-177.97194218696191</v>
      </c>
      <c r="E3062">
        <v>0.52774552153416299</v>
      </c>
      <c r="F3062">
        <v>22.028057801655301</v>
      </c>
      <c r="I3062">
        <v>0.52774552153416299</v>
      </c>
      <c r="J3062">
        <v>-44.056205595021297</v>
      </c>
      <c r="K3062">
        <f t="shared" si="95"/>
        <v>155.94379440497869</v>
      </c>
    </row>
    <row r="3063" spans="1:11" x14ac:dyDescent="0.25">
      <c r="A3063">
        <v>0.52775552214451504</v>
      </c>
      <c r="B3063">
        <v>22.229256597102001</v>
      </c>
      <c r="C3063">
        <f t="shared" si="94"/>
        <v>-177.77074340289801</v>
      </c>
      <c r="E3063">
        <v>0.52775552214451504</v>
      </c>
      <c r="F3063">
        <v>22.229256600024399</v>
      </c>
      <c r="I3063">
        <v>0.52775552214451504</v>
      </c>
      <c r="J3063">
        <v>-43.552560750022302</v>
      </c>
      <c r="K3063">
        <f t="shared" si="95"/>
        <v>156.44743924997769</v>
      </c>
    </row>
    <row r="3064" spans="1:11" x14ac:dyDescent="0.25">
      <c r="A3064">
        <v>0.52776552275486699</v>
      </c>
      <c r="B3064">
        <v>22.417994564877301</v>
      </c>
      <c r="C3064">
        <f t="shared" si="94"/>
        <v>-177.58200543512271</v>
      </c>
      <c r="E3064">
        <v>0.52776552275486699</v>
      </c>
      <c r="F3064">
        <v>22.4179945809088</v>
      </c>
      <c r="I3064">
        <v>0.52776552275486699</v>
      </c>
      <c r="J3064">
        <v>-43.045918082578098</v>
      </c>
      <c r="K3064">
        <f t="shared" si="95"/>
        <v>156.95408191742189</v>
      </c>
    </row>
    <row r="3065" spans="1:11" x14ac:dyDescent="0.25">
      <c r="A3065">
        <v>0.52777552336521805</v>
      </c>
      <c r="B3065">
        <v>22.594558735886601</v>
      </c>
      <c r="C3065">
        <f t="shared" si="94"/>
        <v>-177.40544126411339</v>
      </c>
      <c r="E3065">
        <v>0.52777552336521805</v>
      </c>
      <c r="F3065">
        <v>22.594558738108599</v>
      </c>
      <c r="I3065">
        <v>0.52777552336521805</v>
      </c>
      <c r="J3065">
        <v>-42.537254016906701</v>
      </c>
      <c r="K3065">
        <f t="shared" si="95"/>
        <v>157.4627459830933</v>
      </c>
    </row>
    <row r="3066" spans="1:11" x14ac:dyDescent="0.25">
      <c r="A3066">
        <v>0.52778552397556999</v>
      </c>
      <c r="B3066">
        <v>22.759142189146001</v>
      </c>
      <c r="C3066">
        <f t="shared" si="94"/>
        <v>-177.24085781085401</v>
      </c>
      <c r="E3066">
        <v>0.52778552397556999</v>
      </c>
      <c r="F3066">
        <v>22.759142178084701</v>
      </c>
      <c r="I3066">
        <v>0.52778552397556999</v>
      </c>
      <c r="J3066">
        <v>-42.027157468317299</v>
      </c>
      <c r="K3066">
        <f t="shared" si="95"/>
        <v>157.97284253168272</v>
      </c>
    </row>
    <row r="3067" spans="1:11" x14ac:dyDescent="0.25">
      <c r="A3067">
        <v>0.52779552458592105</v>
      </c>
      <c r="B3067">
        <v>22.911960306446499</v>
      </c>
      <c r="C3067">
        <f t="shared" si="94"/>
        <v>-177.0880396935535</v>
      </c>
      <c r="E3067">
        <v>0.52779552458592105</v>
      </c>
      <c r="F3067">
        <v>22.911960302159599</v>
      </c>
      <c r="I3067">
        <v>0.52779552458592105</v>
      </c>
      <c r="J3067">
        <v>-41.5162521001469</v>
      </c>
      <c r="K3067">
        <f t="shared" si="95"/>
        <v>158.48374789985309</v>
      </c>
    </row>
    <row r="3068" spans="1:11" x14ac:dyDescent="0.25">
      <c r="A3068">
        <v>0.527805525196273</v>
      </c>
      <c r="B3068">
        <v>23.053240695549899</v>
      </c>
      <c r="C3068">
        <f t="shared" si="94"/>
        <v>-176.9467593044501</v>
      </c>
      <c r="E3068">
        <v>0.527805525196273</v>
      </c>
      <c r="F3068">
        <v>23.053240697465</v>
      </c>
      <c r="I3068">
        <v>0.527805525196273</v>
      </c>
      <c r="J3068">
        <v>-41.005160882349102</v>
      </c>
      <c r="K3068">
        <f t="shared" si="95"/>
        <v>158.99483911765088</v>
      </c>
    </row>
    <row r="3069" spans="1:11" x14ac:dyDescent="0.25">
      <c r="A3069">
        <v>0.52781552580662505</v>
      </c>
      <c r="B3069">
        <v>23.1831597482606</v>
      </c>
      <c r="C3069">
        <f t="shared" si="94"/>
        <v>-176.81684025173939</v>
      </c>
      <c r="E3069">
        <v>0.52781552580662505</v>
      </c>
      <c r="F3069">
        <v>23.183159741214599</v>
      </c>
      <c r="I3069">
        <v>0.52781552580662505</v>
      </c>
      <c r="J3069">
        <v>-40.494343962822903</v>
      </c>
      <c r="K3069">
        <f t="shared" si="95"/>
        <v>159.50565603717709</v>
      </c>
    </row>
    <row r="3070" spans="1:11" x14ac:dyDescent="0.25">
      <c r="A3070">
        <v>0.527825526416976</v>
      </c>
      <c r="B3070">
        <v>23.3020594366353</v>
      </c>
      <c r="C3070">
        <f t="shared" si="94"/>
        <v>-176.69794056336471</v>
      </c>
      <c r="E3070">
        <v>0.527825526416976</v>
      </c>
      <c r="F3070">
        <v>23.302059440307499</v>
      </c>
      <c r="I3070">
        <v>0.527825526416976</v>
      </c>
      <c r="J3070">
        <v>-39.9846497533172</v>
      </c>
      <c r="K3070">
        <f t="shared" si="95"/>
        <v>160.0153502466828</v>
      </c>
    </row>
    <row r="3071" spans="1:11" x14ac:dyDescent="0.25">
      <c r="A3071">
        <v>0.52783552702732806</v>
      </c>
      <c r="B3071">
        <v>23.4101639568289</v>
      </c>
      <c r="C3071">
        <f t="shared" si="94"/>
        <v>-176.58983604317109</v>
      </c>
      <c r="E3071">
        <v>0.52783552702732806</v>
      </c>
      <c r="F3071">
        <v>23.410163957912999</v>
      </c>
      <c r="I3071">
        <v>0.52783552702732806</v>
      </c>
      <c r="J3071">
        <v>-39.476584387699297</v>
      </c>
      <c r="K3071">
        <f t="shared" si="95"/>
        <v>160.52341561230071</v>
      </c>
    </row>
    <row r="3072" spans="1:11" x14ac:dyDescent="0.25">
      <c r="A3072">
        <v>0.527845527637679</v>
      </c>
      <c r="B3072">
        <v>23.507720481806199</v>
      </c>
      <c r="C3072">
        <f t="shared" si="94"/>
        <v>-176.49227951819381</v>
      </c>
      <c r="E3072">
        <v>0.527845527637679</v>
      </c>
      <c r="F3072">
        <v>23.507720480761801</v>
      </c>
      <c r="I3072">
        <v>0.527845527637679</v>
      </c>
      <c r="J3072">
        <v>-38.9706808096674</v>
      </c>
      <c r="K3072">
        <f t="shared" si="95"/>
        <v>161.02931919033261</v>
      </c>
    </row>
    <row r="3073" spans="1:11" x14ac:dyDescent="0.25">
      <c r="A3073">
        <v>0.52785552824803095</v>
      </c>
      <c r="B3073">
        <v>23.5949872107836</v>
      </c>
      <c r="C3073">
        <f t="shared" si="94"/>
        <v>-176.40501278921641</v>
      </c>
      <c r="E3073">
        <v>0.52785552824803095</v>
      </c>
      <c r="F3073">
        <v>23.5949872203275</v>
      </c>
      <c r="I3073">
        <v>0.52785552824803095</v>
      </c>
      <c r="J3073">
        <v>-38.467468141898998</v>
      </c>
      <c r="K3073">
        <f t="shared" si="95"/>
        <v>161.53253185810101</v>
      </c>
    </row>
    <row r="3074" spans="1:11" x14ac:dyDescent="0.25">
      <c r="A3074">
        <v>0.527865528858383</v>
      </c>
      <c r="B3074">
        <v>23.6722291338627</v>
      </c>
      <c r="C3074">
        <f t="shared" si="94"/>
        <v>-176.32777086613731</v>
      </c>
      <c r="E3074">
        <v>0.527865528858383</v>
      </c>
      <c r="F3074">
        <v>23.672229131455801</v>
      </c>
      <c r="I3074">
        <v>0.527865528858383</v>
      </c>
      <c r="J3074">
        <v>-37.967461267850297</v>
      </c>
      <c r="K3074">
        <f t="shared" si="95"/>
        <v>162.0325387321497</v>
      </c>
    </row>
    <row r="3075" spans="1:11" x14ac:dyDescent="0.25">
      <c r="A3075">
        <v>0.52787552946873395</v>
      </c>
      <c r="B3075">
        <v>23.7396482722157</v>
      </c>
      <c r="C3075">
        <f t="shared" si="94"/>
        <v>-176.2603517277843</v>
      </c>
      <c r="E3075">
        <v>0.52787552946873395</v>
      </c>
      <c r="F3075">
        <v>23.7396482587931</v>
      </c>
      <c r="I3075">
        <v>0.52787552946873395</v>
      </c>
      <c r="J3075">
        <v>-37.471035455305397</v>
      </c>
      <c r="K3075">
        <f t="shared" si="95"/>
        <v>162.52896454469459</v>
      </c>
    </row>
    <row r="3076" spans="1:11" x14ac:dyDescent="0.25">
      <c r="A3076">
        <v>0.52788553007908601</v>
      </c>
      <c r="B3076">
        <v>23.7976312460213</v>
      </c>
      <c r="C3076">
        <f t="shared" ref="C3076:C3139" si="96">B3076-200</f>
        <v>-176.2023687539787</v>
      </c>
      <c r="E3076">
        <v>0.52788553007908601</v>
      </c>
      <c r="F3076">
        <v>23.797631242585801</v>
      </c>
      <c r="I3076">
        <v>0.52788553007908601</v>
      </c>
      <c r="J3076">
        <v>-36.978875802885803</v>
      </c>
      <c r="K3076">
        <f t="shared" ref="K3076:K3139" si="97">J3076+200</f>
        <v>163.0211241971142</v>
      </c>
    </row>
    <row r="3077" spans="1:11" x14ac:dyDescent="0.25">
      <c r="A3077">
        <v>0.52789553068943795</v>
      </c>
      <c r="B3077">
        <v>23.846426147336</v>
      </c>
      <c r="C3077">
        <f t="shared" si="96"/>
        <v>-176.15357385266401</v>
      </c>
      <c r="E3077">
        <v>0.52789553068943795</v>
      </c>
      <c r="F3077">
        <v>23.846426153529301</v>
      </c>
      <c r="I3077">
        <v>0.52789553068943795</v>
      </c>
      <c r="J3077">
        <v>-36.491383795772698</v>
      </c>
      <c r="K3077">
        <f t="shared" si="97"/>
        <v>163.50861620422731</v>
      </c>
    </row>
    <row r="3078" spans="1:11" x14ac:dyDescent="0.25">
      <c r="A3078">
        <v>0.52790553129978901</v>
      </c>
      <c r="B3078">
        <v>23.8863040641968</v>
      </c>
      <c r="C3078">
        <f t="shared" si="96"/>
        <v>-176.11369593580321</v>
      </c>
      <c r="E3078">
        <v>0.52790553129978901</v>
      </c>
      <c r="F3078">
        <v>23.886304080153099</v>
      </c>
      <c r="I3078">
        <v>0.52790553129978901</v>
      </c>
      <c r="J3078">
        <v>-36.008978769530302</v>
      </c>
      <c r="K3078">
        <f t="shared" si="97"/>
        <v>163.9910212304697</v>
      </c>
    </row>
    <row r="3079" spans="1:11" x14ac:dyDescent="0.25">
      <c r="A3079">
        <v>0.52791553191014096</v>
      </c>
      <c r="B3079">
        <v>23.917545406592101</v>
      </c>
      <c r="C3079">
        <f t="shared" si="96"/>
        <v>-176.0824545934079</v>
      </c>
      <c r="E3079">
        <v>0.52791553191014096</v>
      </c>
      <c r="F3079">
        <v>23.917545406264601</v>
      </c>
      <c r="I3079">
        <v>0.52791553191014096</v>
      </c>
      <c r="J3079">
        <v>-35.532072978341603</v>
      </c>
      <c r="K3079">
        <f t="shared" si="97"/>
        <v>164.4679270216584</v>
      </c>
    </row>
    <row r="3080" spans="1:11" x14ac:dyDescent="0.25">
      <c r="A3080">
        <v>0.52792553252049201</v>
      </c>
      <c r="B3080">
        <v>23.940434908687902</v>
      </c>
      <c r="C3080">
        <f t="shared" si="96"/>
        <v>-176.05956509131209</v>
      </c>
      <c r="E3080">
        <v>0.52792553252049201</v>
      </c>
      <c r="F3080">
        <v>23.940434888009101</v>
      </c>
      <c r="I3080">
        <v>0.52792553252049201</v>
      </c>
      <c r="J3080">
        <v>-35.0610628957768</v>
      </c>
      <c r="K3080">
        <f t="shared" si="97"/>
        <v>164.93893710422321</v>
      </c>
    </row>
    <row r="3081" spans="1:11" x14ac:dyDescent="0.25">
      <c r="A3081">
        <v>0.52793553313084396</v>
      </c>
      <c r="B3081">
        <v>23.9551878409865</v>
      </c>
      <c r="C3081">
        <f t="shared" si="96"/>
        <v>-176.0448121590135</v>
      </c>
      <c r="E3081">
        <v>0.52793553313084396</v>
      </c>
      <c r="F3081">
        <v>23.955187841915102</v>
      </c>
      <c r="I3081">
        <v>0.52793553313084396</v>
      </c>
      <c r="J3081">
        <v>-34.596234521352699</v>
      </c>
      <c r="K3081">
        <f t="shared" si="97"/>
        <v>165.4037654786473</v>
      </c>
    </row>
    <row r="3082" spans="1:11" x14ac:dyDescent="0.25">
      <c r="A3082">
        <v>0.52794553374119602</v>
      </c>
      <c r="B3082">
        <v>23.962213170101499</v>
      </c>
      <c r="C3082">
        <f t="shared" si="96"/>
        <v>-176.03778682989849</v>
      </c>
      <c r="E3082">
        <v>0.52794553374119602</v>
      </c>
      <c r="F3082">
        <v>23.962213173899301</v>
      </c>
      <c r="I3082">
        <v>0.52794553374119602</v>
      </c>
      <c r="J3082">
        <v>-34.138104739121403</v>
      </c>
      <c r="K3082">
        <f t="shared" si="97"/>
        <v>165.86189526087861</v>
      </c>
    </row>
    <row r="3083" spans="1:11" x14ac:dyDescent="0.25">
      <c r="A3083">
        <v>0.52795553435154696</v>
      </c>
      <c r="B3083">
        <v>23.961769449204098</v>
      </c>
      <c r="C3083">
        <f t="shared" si="96"/>
        <v>-176.0382305507959</v>
      </c>
      <c r="E3083">
        <v>0.52795553435154696</v>
      </c>
      <c r="F3083">
        <v>23.961769453003399</v>
      </c>
      <c r="I3083">
        <v>0.52795553435154696</v>
      </c>
      <c r="J3083">
        <v>-33.686969611666697</v>
      </c>
      <c r="K3083">
        <f t="shared" si="97"/>
        <v>166.31303038833329</v>
      </c>
    </row>
    <row r="3084" spans="1:11" x14ac:dyDescent="0.25">
      <c r="A3084">
        <v>0.52796553496189902</v>
      </c>
      <c r="B3084">
        <v>23.9540669106125</v>
      </c>
      <c r="C3084">
        <f t="shared" si="96"/>
        <v>-176.04593308938749</v>
      </c>
      <c r="E3084">
        <v>0.52796553496189902</v>
      </c>
      <c r="F3084">
        <v>23.9540669144383</v>
      </c>
      <c r="I3084">
        <v>0.52796553496189902</v>
      </c>
      <c r="J3084">
        <v>-33.243060228750899</v>
      </c>
      <c r="K3084">
        <f t="shared" si="97"/>
        <v>166.75693977124911</v>
      </c>
    </row>
    <row r="3085" spans="1:11" x14ac:dyDescent="0.25">
      <c r="A3085">
        <v>0.52797553557224997</v>
      </c>
      <c r="B3085">
        <v>23.939510221346801</v>
      </c>
      <c r="C3085">
        <f t="shared" si="96"/>
        <v>-176.06048977865319</v>
      </c>
      <c r="E3085">
        <v>0.52797553557224997</v>
      </c>
      <c r="F3085">
        <v>23.939510225222602</v>
      </c>
      <c r="I3085">
        <v>0.52797553557224997</v>
      </c>
      <c r="J3085">
        <v>-32.806799315785497</v>
      </c>
      <c r="K3085">
        <f t="shared" si="97"/>
        <v>167.1932006842145</v>
      </c>
    </row>
    <row r="3086" spans="1:11" x14ac:dyDescent="0.25">
      <c r="A3086">
        <v>0.52798553618260202</v>
      </c>
      <c r="B3086">
        <v>23.918293765283298</v>
      </c>
      <c r="C3086">
        <f t="shared" si="96"/>
        <v>-176.08170623471671</v>
      </c>
      <c r="E3086">
        <v>0.52798553618260202</v>
      </c>
      <c r="F3086">
        <v>23.918293764942</v>
      </c>
      <c r="I3086">
        <v>0.52798553618260202</v>
      </c>
      <c r="J3086">
        <v>-32.378372189216201</v>
      </c>
      <c r="K3086">
        <f t="shared" si="97"/>
        <v>167.62162781078379</v>
      </c>
    </row>
    <row r="3087" spans="1:11" x14ac:dyDescent="0.25">
      <c r="A3087">
        <v>0.52799553679295397</v>
      </c>
      <c r="B3087">
        <v>23.890757399855701</v>
      </c>
      <c r="C3087">
        <f t="shared" si="96"/>
        <v>-176.10924260014428</v>
      </c>
      <c r="E3087">
        <v>0.52799553679295397</v>
      </c>
      <c r="F3087">
        <v>23.890757396549201</v>
      </c>
      <c r="I3087">
        <v>0.52799553679295397</v>
      </c>
      <c r="J3087">
        <v>-31.958090373398601</v>
      </c>
      <c r="K3087">
        <f t="shared" si="97"/>
        <v>168.04190962660141</v>
      </c>
    </row>
    <row r="3088" spans="1:11" x14ac:dyDescent="0.25">
      <c r="A3088">
        <v>0.52800553740330503</v>
      </c>
      <c r="B3088">
        <v>23.8572396936346</v>
      </c>
      <c r="C3088">
        <f t="shared" si="96"/>
        <v>-176.1427603063654</v>
      </c>
      <c r="E3088">
        <v>0.52800553740330503</v>
      </c>
      <c r="F3088">
        <v>23.857239700406101</v>
      </c>
      <c r="I3088">
        <v>0.52800553740330503</v>
      </c>
      <c r="J3088">
        <v>-31.546233433899101</v>
      </c>
      <c r="K3088">
        <f t="shared" si="97"/>
        <v>168.45376656610091</v>
      </c>
    </row>
    <row r="3089" spans="1:11" x14ac:dyDescent="0.25">
      <c r="A3089">
        <v>0.52801553801365697</v>
      </c>
      <c r="B3089">
        <v>23.817997420111102</v>
      </c>
      <c r="C3089">
        <f t="shared" si="96"/>
        <v>-176.18200257988889</v>
      </c>
      <c r="E3089">
        <v>0.52801553801365697</v>
      </c>
      <c r="F3089">
        <v>23.817997425389201</v>
      </c>
      <c r="I3089">
        <v>0.52801553801365697</v>
      </c>
      <c r="J3089">
        <v>-31.1429950225113</v>
      </c>
      <c r="K3089">
        <f t="shared" si="97"/>
        <v>168.85700497748871</v>
      </c>
    </row>
    <row r="3090" spans="1:11" x14ac:dyDescent="0.25">
      <c r="A3090">
        <v>0.52802553862400803</v>
      </c>
      <c r="B3090">
        <v>23.773307555672599</v>
      </c>
      <c r="C3090">
        <f t="shared" si="96"/>
        <v>-176.2266924443274</v>
      </c>
      <c r="E3090">
        <v>0.52802553862400803</v>
      </c>
      <c r="F3090">
        <v>23.7733075598534</v>
      </c>
      <c r="I3090">
        <v>0.52802553862400803</v>
      </c>
      <c r="J3090">
        <v>-30.748570471676299</v>
      </c>
      <c r="K3090">
        <f t="shared" si="97"/>
        <v>169.25142952832371</v>
      </c>
    </row>
    <row r="3091" spans="1:11" x14ac:dyDescent="0.25">
      <c r="A3091">
        <v>0.52803553923435997</v>
      </c>
      <c r="B3091">
        <v>23.723452542785701</v>
      </c>
      <c r="C3091">
        <f t="shared" si="96"/>
        <v>-176.27654745721429</v>
      </c>
      <c r="E3091">
        <v>0.52803553923435997</v>
      </c>
      <c r="F3091">
        <v>23.723452545792998</v>
      </c>
      <c r="I3091">
        <v>0.52803553923435997</v>
      </c>
      <c r="J3091">
        <v>-30.363143634485201</v>
      </c>
      <c r="K3091">
        <f t="shared" si="97"/>
        <v>169.6368563655148</v>
      </c>
    </row>
    <row r="3092" spans="1:11" x14ac:dyDescent="0.25">
      <c r="A3092">
        <v>0.52804553984471203</v>
      </c>
      <c r="B3092">
        <v>23.668715123262199</v>
      </c>
      <c r="C3092">
        <f t="shared" si="96"/>
        <v>-176.33128487673781</v>
      </c>
      <c r="E3092">
        <v>0.52804553984471203</v>
      </c>
      <c r="F3092">
        <v>23.668715123209498</v>
      </c>
      <c r="I3092">
        <v>0.52804553984471203</v>
      </c>
      <c r="J3092">
        <v>-29.9868824886473</v>
      </c>
      <c r="K3092">
        <f t="shared" si="97"/>
        <v>170.0131175113527</v>
      </c>
    </row>
    <row r="3093" spans="1:11" x14ac:dyDescent="0.25">
      <c r="A3093">
        <v>0.52805554045506298</v>
      </c>
      <c r="B3093">
        <v>23.6093765584701</v>
      </c>
      <c r="C3093">
        <f t="shared" si="96"/>
        <v>-176.3906234415299</v>
      </c>
      <c r="E3093">
        <v>0.52805554045506298</v>
      </c>
      <c r="F3093">
        <v>23.6093765554036</v>
      </c>
      <c r="I3093">
        <v>0.52805554045506298</v>
      </c>
      <c r="J3093">
        <v>-29.619938104530402</v>
      </c>
      <c r="K3093">
        <f t="shared" si="97"/>
        <v>170.38006189546959</v>
      </c>
    </row>
    <row r="3094" spans="1:11" x14ac:dyDescent="0.25">
      <c r="A3094">
        <v>0.52806554106541503</v>
      </c>
      <c r="B3094">
        <v>23.5456464204924</v>
      </c>
      <c r="C3094">
        <f t="shared" si="96"/>
        <v>-176.4543535795076</v>
      </c>
      <c r="E3094">
        <v>0.52806554106541503</v>
      </c>
      <c r="F3094">
        <v>23.5456464144285</v>
      </c>
      <c r="I3094">
        <v>0.52806554106541503</v>
      </c>
      <c r="J3094">
        <v>-29.262413065729501</v>
      </c>
      <c r="K3094">
        <f t="shared" si="97"/>
        <v>170.7375869342705</v>
      </c>
    </row>
    <row r="3095" spans="1:11" x14ac:dyDescent="0.25">
      <c r="A3095">
        <v>0.52807554167576698</v>
      </c>
      <c r="B3095">
        <v>23.4779171419042</v>
      </c>
      <c r="C3095">
        <f t="shared" si="96"/>
        <v>-176.52208285809581</v>
      </c>
      <c r="E3095">
        <v>0.52807554167576698</v>
      </c>
      <c r="F3095">
        <v>23.4779171327604</v>
      </c>
      <c r="I3095">
        <v>0.52807554167576698</v>
      </c>
      <c r="J3095">
        <v>-28.9144800805872</v>
      </c>
      <c r="K3095">
        <f t="shared" si="97"/>
        <v>171.0855199194128</v>
      </c>
    </row>
    <row r="3096" spans="1:11" x14ac:dyDescent="0.25">
      <c r="A3096">
        <v>0.52808554228611804</v>
      </c>
      <c r="B3096">
        <v>23.406370444867399</v>
      </c>
      <c r="C3096">
        <f t="shared" si="96"/>
        <v>-176.59362955513259</v>
      </c>
      <c r="E3096">
        <v>0.52808554228611804</v>
      </c>
      <c r="F3096">
        <v>23.406370432751299</v>
      </c>
      <c r="I3096">
        <v>0.52808554228611804</v>
      </c>
      <c r="J3096">
        <v>-28.576203689461</v>
      </c>
      <c r="K3096">
        <f t="shared" si="97"/>
        <v>171.42379631053899</v>
      </c>
    </row>
    <row r="3097" spans="1:11" x14ac:dyDescent="0.25">
      <c r="A3097">
        <v>0.52809554289646998</v>
      </c>
      <c r="B3097">
        <v>23.3313662502451</v>
      </c>
      <c r="C3097">
        <f t="shared" si="96"/>
        <v>-176.66863374975489</v>
      </c>
      <c r="E3097">
        <v>0.52809554289646998</v>
      </c>
      <c r="F3097">
        <v>23.331366234992</v>
      </c>
      <c r="I3097">
        <v>0.52809554289646998</v>
      </c>
      <c r="J3097">
        <v>-28.247696464070302</v>
      </c>
      <c r="K3097">
        <f t="shared" si="97"/>
        <v>171.75230353592968</v>
      </c>
    </row>
    <row r="3098" spans="1:11" x14ac:dyDescent="0.25">
      <c r="A3098">
        <v>0.52810554350682104</v>
      </c>
      <c r="B3098">
        <v>23.2531399361106</v>
      </c>
      <c r="C3098">
        <f t="shared" si="96"/>
        <v>-176.74686006388941</v>
      </c>
      <c r="E3098">
        <v>0.52810554350682104</v>
      </c>
      <c r="F3098">
        <v>23.253139931587601</v>
      </c>
      <c r="I3098">
        <v>0.52810554350682104</v>
      </c>
      <c r="J3098">
        <v>-27.929013191823302</v>
      </c>
      <c r="K3098">
        <f t="shared" si="97"/>
        <v>172.07098680817671</v>
      </c>
    </row>
    <row r="3099" spans="1:11" x14ac:dyDescent="0.25">
      <c r="A3099">
        <v>0.52811554411717299</v>
      </c>
      <c r="B3099">
        <v>23.171943296566798</v>
      </c>
      <c r="C3099">
        <f t="shared" si="96"/>
        <v>-176.82805670343319</v>
      </c>
      <c r="E3099">
        <v>0.52811554411717299</v>
      </c>
      <c r="F3099">
        <v>23.171943302441601</v>
      </c>
      <c r="I3099">
        <v>0.52811554411717299</v>
      </c>
      <c r="J3099">
        <v>-27.6202007916933</v>
      </c>
      <c r="K3099">
        <f t="shared" si="97"/>
        <v>172.37979920830671</v>
      </c>
    </row>
    <row r="3100" spans="1:11" x14ac:dyDescent="0.25">
      <c r="A3100">
        <v>0.52812554472752504</v>
      </c>
      <c r="B3100">
        <v>23.087967618226699</v>
      </c>
      <c r="C3100">
        <f t="shared" si="96"/>
        <v>-176.91203238177332</v>
      </c>
      <c r="E3100">
        <v>0.52812554472752504</v>
      </c>
      <c r="F3100">
        <v>23.087967634519199</v>
      </c>
      <c r="I3100">
        <v>0.52812554472752504</v>
      </c>
      <c r="J3100">
        <v>-27.321286680681698</v>
      </c>
      <c r="K3100">
        <f t="shared" si="97"/>
        <v>172.67871331931829</v>
      </c>
    </row>
    <row r="3101" spans="1:11" x14ac:dyDescent="0.25">
      <c r="A3101">
        <v>0.52813554533787599</v>
      </c>
      <c r="B3101">
        <v>23.0015712077827</v>
      </c>
      <c r="C3101">
        <f t="shared" si="96"/>
        <v>-176.99842879221731</v>
      </c>
      <c r="E3101">
        <v>0.52813554533787599</v>
      </c>
      <c r="F3101">
        <v>23.001571218882798</v>
      </c>
      <c r="I3101">
        <v>0.52813554533787599</v>
      </c>
      <c r="J3101">
        <v>-27.032305136687398</v>
      </c>
      <c r="K3101">
        <f t="shared" si="97"/>
        <v>172.9676948633126</v>
      </c>
    </row>
    <row r="3102" spans="1:11" x14ac:dyDescent="0.25">
      <c r="A3102">
        <v>0.52814554594822805</v>
      </c>
      <c r="B3102">
        <v>22.912973991161099</v>
      </c>
      <c r="C3102">
        <f t="shared" si="96"/>
        <v>-177.0870260088389</v>
      </c>
      <c r="E3102">
        <v>0.52814554594822805</v>
      </c>
      <c r="F3102">
        <v>22.912973984523202</v>
      </c>
      <c r="I3102">
        <v>0.52814554594822805</v>
      </c>
      <c r="J3102">
        <v>-26.753256975476301</v>
      </c>
      <c r="K3102">
        <f t="shared" si="97"/>
        <v>173.24674302452371</v>
      </c>
    </row>
    <row r="3103" spans="1:11" x14ac:dyDescent="0.25">
      <c r="A3103">
        <v>0.52815554655857899</v>
      </c>
      <c r="B3103">
        <v>22.822410289038601</v>
      </c>
      <c r="C3103">
        <f t="shared" si="96"/>
        <v>-177.1775897109614</v>
      </c>
      <c r="E3103">
        <v>0.52815554655857899</v>
      </c>
      <c r="F3103">
        <v>22.822410277417799</v>
      </c>
      <c r="I3103">
        <v>0.52815554655857899</v>
      </c>
      <c r="J3103">
        <v>-26.484131911185202</v>
      </c>
      <c r="K3103">
        <f t="shared" si="97"/>
        <v>173.51586808881478</v>
      </c>
    </row>
    <row r="3104" spans="1:11" x14ac:dyDescent="0.25">
      <c r="A3104">
        <v>0.52816554716893105</v>
      </c>
      <c r="B3104">
        <v>22.730115747948901</v>
      </c>
      <c r="C3104">
        <f t="shared" si="96"/>
        <v>-177.2698842520511</v>
      </c>
      <c r="E3104">
        <v>0.52816554716893105</v>
      </c>
      <c r="F3104">
        <v>22.7301157472935</v>
      </c>
      <c r="I3104">
        <v>0.52816554716893105</v>
      </c>
      <c r="J3104">
        <v>-26.2249068221527</v>
      </c>
      <c r="K3104">
        <f t="shared" si="97"/>
        <v>173.77509317784731</v>
      </c>
    </row>
    <row r="3105" spans="1:11" x14ac:dyDescent="0.25">
      <c r="A3105">
        <v>0.52817554777928299</v>
      </c>
      <c r="B3105">
        <v>22.636265393801601</v>
      </c>
      <c r="C3105">
        <f t="shared" si="96"/>
        <v>-177.36373460619839</v>
      </c>
      <c r="E3105">
        <v>0.52817554777928299</v>
      </c>
      <c r="F3105">
        <v>22.636265390899201</v>
      </c>
      <c r="I3105">
        <v>0.52817554777928299</v>
      </c>
      <c r="J3105">
        <v>-25.975556213403902</v>
      </c>
      <c r="K3105">
        <f t="shared" si="97"/>
        <v>174.02444378659609</v>
      </c>
    </row>
    <row r="3106" spans="1:11" x14ac:dyDescent="0.25">
      <c r="A3106">
        <v>0.52818554838963405</v>
      </c>
      <c r="B3106">
        <v>22.5411840896857</v>
      </c>
      <c r="C3106">
        <f t="shared" si="96"/>
        <v>-177.45881591031429</v>
      </c>
      <c r="E3106">
        <v>0.52818554838963405</v>
      </c>
      <c r="F3106">
        <v>22.541184085316001</v>
      </c>
      <c r="I3106">
        <v>0.52818554838963405</v>
      </c>
      <c r="J3106">
        <v>-25.7360165527964</v>
      </c>
      <c r="K3106">
        <f t="shared" si="97"/>
        <v>174.2639834472036</v>
      </c>
    </row>
    <row r="3107" spans="1:11" x14ac:dyDescent="0.25">
      <c r="A3107">
        <v>0.528195548999986</v>
      </c>
      <c r="B3107">
        <v>22.445019564470901</v>
      </c>
      <c r="C3107">
        <f t="shared" si="96"/>
        <v>-177.5549804355291</v>
      </c>
      <c r="E3107">
        <v>0.528195548999986</v>
      </c>
      <c r="F3107">
        <v>22.445019558408401</v>
      </c>
      <c r="I3107">
        <v>0.528195548999986</v>
      </c>
      <c r="J3107">
        <v>-25.506245694703502</v>
      </c>
      <c r="K3107">
        <f t="shared" si="97"/>
        <v>174.49375430529651</v>
      </c>
    </row>
    <row r="3108" spans="1:11" x14ac:dyDescent="0.25">
      <c r="A3108">
        <v>0.52820554961033805</v>
      </c>
      <c r="B3108">
        <v>22.348061137255499</v>
      </c>
      <c r="C3108">
        <f t="shared" si="96"/>
        <v>-177.65193886274449</v>
      </c>
      <c r="E3108">
        <v>0.52820554961033805</v>
      </c>
      <c r="F3108">
        <v>22.348061129414699</v>
      </c>
      <c r="I3108">
        <v>0.52820554961033805</v>
      </c>
      <c r="J3108">
        <v>-25.286147375886099</v>
      </c>
      <c r="K3108">
        <f t="shared" si="97"/>
        <v>174.71385262411391</v>
      </c>
    </row>
    <row r="3109" spans="1:11" x14ac:dyDescent="0.25">
      <c r="A3109">
        <v>0.528215550220689</v>
      </c>
      <c r="B3109">
        <v>22.2504480878262</v>
      </c>
      <c r="C3109">
        <f t="shared" si="96"/>
        <v>-177.74955191217379</v>
      </c>
      <c r="E3109">
        <v>0.528215550220689</v>
      </c>
      <c r="F3109">
        <v>22.250448093647002</v>
      </c>
      <c r="I3109">
        <v>0.528215550220689</v>
      </c>
      <c r="J3109">
        <v>-25.0756641993753</v>
      </c>
      <c r="K3109">
        <f t="shared" si="97"/>
        <v>174.9243358006247</v>
      </c>
    </row>
    <row r="3110" spans="1:11" x14ac:dyDescent="0.25">
      <c r="A3110">
        <v>0.52822555083104095</v>
      </c>
      <c r="B3110">
        <v>22.152452254876302</v>
      </c>
      <c r="C3110">
        <f t="shared" si="96"/>
        <v>-177.84754774512371</v>
      </c>
      <c r="E3110">
        <v>0.52822555083104095</v>
      </c>
      <c r="F3110">
        <v>22.1524522738783</v>
      </c>
      <c r="I3110">
        <v>0.52822555083104095</v>
      </c>
      <c r="J3110">
        <v>-24.8746713279738</v>
      </c>
      <c r="K3110">
        <f t="shared" si="97"/>
        <v>175.1253286720262</v>
      </c>
    </row>
    <row r="3111" spans="1:11" x14ac:dyDescent="0.25">
      <c r="A3111">
        <v>0.528235551441392</v>
      </c>
      <c r="B3111">
        <v>22.054245283981601</v>
      </c>
      <c r="C3111">
        <f t="shared" si="96"/>
        <v>-177.9457547160184</v>
      </c>
      <c r="E3111">
        <v>0.528235551441392</v>
      </c>
      <c r="F3111">
        <v>22.0542452937086</v>
      </c>
      <c r="I3111">
        <v>0.528235551441392</v>
      </c>
      <c r="J3111">
        <v>-24.683074022014399</v>
      </c>
      <c r="K3111">
        <f t="shared" si="97"/>
        <v>175.31692597798559</v>
      </c>
    </row>
    <row r="3112" spans="1:11" x14ac:dyDescent="0.25">
      <c r="A3112">
        <v>0.52824555205174395</v>
      </c>
      <c r="B3112">
        <v>21.956005274363601</v>
      </c>
      <c r="C3112">
        <f t="shared" si="96"/>
        <v>-178.0439947256364</v>
      </c>
      <c r="E3112">
        <v>0.52824555205174395</v>
      </c>
      <c r="F3112">
        <v>21.956005262783101</v>
      </c>
      <c r="I3112">
        <v>0.52824555205174395</v>
      </c>
      <c r="J3112">
        <v>-24.500764859585701</v>
      </c>
      <c r="K3112">
        <f t="shared" si="97"/>
        <v>175.4992351404143</v>
      </c>
    </row>
    <row r="3113" spans="1:11" x14ac:dyDescent="0.25">
      <c r="A3113">
        <v>0.52825555266209601</v>
      </c>
      <c r="B3113">
        <v>21.857860731322301</v>
      </c>
      <c r="C3113">
        <f t="shared" si="96"/>
        <v>-178.14213926867771</v>
      </c>
      <c r="E3113">
        <v>0.52825555266209601</v>
      </c>
      <c r="F3113">
        <v>21.857860721708501</v>
      </c>
      <c r="I3113">
        <v>0.52825555266209601</v>
      </c>
      <c r="J3113">
        <v>-24.3276610993376</v>
      </c>
      <c r="K3113">
        <f t="shared" si="97"/>
        <v>175.6723389006624</v>
      </c>
    </row>
    <row r="3114" spans="1:11" x14ac:dyDescent="0.25">
      <c r="A3114">
        <v>0.52826555327244695</v>
      </c>
      <c r="B3114">
        <v>21.760030454933698</v>
      </c>
      <c r="C3114">
        <f t="shared" si="96"/>
        <v>-178.23996954506629</v>
      </c>
      <c r="E3114">
        <v>0.52826555327244695</v>
      </c>
      <c r="F3114">
        <v>21.760030466775302</v>
      </c>
      <c r="I3114">
        <v>0.52826555327244695</v>
      </c>
      <c r="J3114">
        <v>-24.163614351789899</v>
      </c>
      <c r="K3114">
        <f t="shared" si="97"/>
        <v>175.8363856482101</v>
      </c>
    </row>
    <row r="3115" spans="1:11" x14ac:dyDescent="0.25">
      <c r="A3115">
        <v>0.52827555388279901</v>
      </c>
      <c r="B3115">
        <v>21.6625269226098</v>
      </c>
      <c r="C3115">
        <f t="shared" si="96"/>
        <v>-178.3374730773902</v>
      </c>
      <c r="E3115">
        <v>0.52827555388279901</v>
      </c>
      <c r="F3115">
        <v>21.662526932010199</v>
      </c>
      <c r="I3115">
        <v>0.52827555388279901</v>
      </c>
      <c r="J3115">
        <v>-24.008635034435699</v>
      </c>
      <c r="K3115">
        <f t="shared" si="97"/>
        <v>175.99136496556429</v>
      </c>
    </row>
    <row r="3116" spans="1:11" x14ac:dyDescent="0.25">
      <c r="A3116">
        <v>0.52828247679539597</v>
      </c>
      <c r="B3116">
        <v>21.531366854366802</v>
      </c>
      <c r="C3116">
        <f t="shared" si="96"/>
        <v>-178.46863314563319</v>
      </c>
      <c r="E3116">
        <v>0.52828247679539597</v>
      </c>
      <c r="F3116">
        <v>21.531366854104402</v>
      </c>
      <c r="I3116">
        <v>0.52828247679539597</v>
      </c>
      <c r="J3116">
        <v>-23.9726296258962</v>
      </c>
      <c r="K3116">
        <f t="shared" si="97"/>
        <v>176.02737037410381</v>
      </c>
    </row>
    <row r="3117" spans="1:11" x14ac:dyDescent="0.25">
      <c r="A3117">
        <v>0.52828926619358996</v>
      </c>
      <c r="B3117">
        <v>21.356595599322901</v>
      </c>
      <c r="C3117">
        <f t="shared" si="96"/>
        <v>-178.6434044006771</v>
      </c>
      <c r="E3117">
        <v>0.52828926619358996</v>
      </c>
      <c r="F3117">
        <v>21.3565955995849</v>
      </c>
      <c r="I3117">
        <v>0.52828926619358996</v>
      </c>
      <c r="J3117">
        <v>-23.991159265214499</v>
      </c>
      <c r="K3117">
        <f t="shared" si="97"/>
        <v>176.00884073478551</v>
      </c>
    </row>
    <row r="3118" spans="1:11" x14ac:dyDescent="0.25">
      <c r="A3118">
        <v>0.52829174879856999</v>
      </c>
      <c r="B3118">
        <v>21.2932325444593</v>
      </c>
      <c r="C3118">
        <f t="shared" si="96"/>
        <v>-178.7067674555407</v>
      </c>
      <c r="E3118">
        <v>0.52829174879856999</v>
      </c>
      <c r="F3118">
        <v>21.2932325444593</v>
      </c>
      <c r="I3118">
        <v>0.52829174879856999</v>
      </c>
      <c r="J3118">
        <v>-23.9997045029953</v>
      </c>
      <c r="K3118">
        <f t="shared" si="97"/>
        <v>176.00029549700469</v>
      </c>
    </row>
    <row r="3119" spans="1:11" x14ac:dyDescent="0.25">
      <c r="A3119">
        <v>0.52829266852208101</v>
      </c>
      <c r="B3119">
        <v>21.269881028195101</v>
      </c>
      <c r="C3119">
        <f t="shared" si="96"/>
        <v>-178.7301189718049</v>
      </c>
      <c r="E3119">
        <v>0.52829266852208101</v>
      </c>
      <c r="F3119">
        <v>21.269881028195101</v>
      </c>
      <c r="I3119">
        <v>0.52829266852208101</v>
      </c>
      <c r="J3119">
        <v>-24.003061271366199</v>
      </c>
      <c r="K3119">
        <f t="shared" si="97"/>
        <v>175.99693872863381</v>
      </c>
    </row>
    <row r="3120" spans="1:11" x14ac:dyDescent="0.25">
      <c r="A3120">
        <v>0.52829351605244601</v>
      </c>
      <c r="B3120">
        <v>21.2484058502496</v>
      </c>
      <c r="C3120">
        <f t="shared" si="96"/>
        <v>-178.75159414975039</v>
      </c>
      <c r="E3120">
        <v>0.52829351605244601</v>
      </c>
      <c r="F3120">
        <v>21.2484058502496</v>
      </c>
      <c r="I3120">
        <v>0.52829351605244601</v>
      </c>
      <c r="J3120">
        <v>-24.006260593375401</v>
      </c>
      <c r="K3120">
        <f t="shared" si="97"/>
        <v>175.9937394066246</v>
      </c>
    </row>
    <row r="3121" spans="1:11" x14ac:dyDescent="0.25">
      <c r="A3121">
        <v>0.52829448574849103</v>
      </c>
      <c r="B3121">
        <v>21.223887510281799</v>
      </c>
      <c r="C3121">
        <f t="shared" si="96"/>
        <v>-178.7761124897182</v>
      </c>
      <c r="E3121">
        <v>0.52829448574849103</v>
      </c>
      <c r="F3121">
        <v>21.223887510281799</v>
      </c>
      <c r="I3121">
        <v>0.52829448574849103</v>
      </c>
      <c r="J3121">
        <v>-24.010044185734099</v>
      </c>
      <c r="K3121">
        <f t="shared" si="97"/>
        <v>175.9899558142659</v>
      </c>
    </row>
    <row r="3122" spans="1:11" x14ac:dyDescent="0.25">
      <c r="A3122">
        <v>0.52829642514058095</v>
      </c>
      <c r="B3122">
        <v>21.1750185142741</v>
      </c>
      <c r="C3122">
        <f t="shared" si="96"/>
        <v>-178.82498148572591</v>
      </c>
      <c r="E3122">
        <v>0.52829642514058095</v>
      </c>
      <c r="F3122">
        <v>21.1750185142742</v>
      </c>
      <c r="I3122">
        <v>0.52829642514058095</v>
      </c>
      <c r="J3122">
        <v>-24.018003503588201</v>
      </c>
      <c r="K3122">
        <f t="shared" si="97"/>
        <v>175.9819964964118</v>
      </c>
    </row>
    <row r="3123" spans="1:11" x14ac:dyDescent="0.25">
      <c r="A3123">
        <v>0.52830030392476002</v>
      </c>
      <c r="B3123">
        <v>21.077952920424501</v>
      </c>
      <c r="C3123">
        <f t="shared" si="96"/>
        <v>-178.92204707957549</v>
      </c>
      <c r="E3123">
        <v>0.52830030392476002</v>
      </c>
      <c r="F3123">
        <v>21.0779529204247</v>
      </c>
      <c r="I3123">
        <v>0.52830030392476002</v>
      </c>
      <c r="J3123">
        <v>-24.035478371485699</v>
      </c>
      <c r="K3123">
        <f t="shared" si="97"/>
        <v>175.96452162851429</v>
      </c>
    </row>
    <row r="3124" spans="1:11" x14ac:dyDescent="0.25">
      <c r="A3124">
        <v>0.52830806149312004</v>
      </c>
      <c r="B3124">
        <v>20.8865231993355</v>
      </c>
      <c r="C3124">
        <f t="shared" si="96"/>
        <v>-179.1134768006645</v>
      </c>
      <c r="E3124">
        <v>0.52830806149312004</v>
      </c>
      <c r="F3124">
        <v>20.886523199336001</v>
      </c>
      <c r="I3124">
        <v>0.52830806149312004</v>
      </c>
      <c r="J3124">
        <v>-24.076556160898399</v>
      </c>
      <c r="K3124">
        <f t="shared" si="97"/>
        <v>175.92344383910159</v>
      </c>
    </row>
    <row r="3125" spans="1:11" x14ac:dyDescent="0.25">
      <c r="A3125">
        <v>0.52831806210347099</v>
      </c>
      <c r="B3125">
        <v>20.6450897213366</v>
      </c>
      <c r="C3125">
        <f t="shared" si="96"/>
        <v>-179.3549102786634</v>
      </c>
      <c r="E3125">
        <v>0.52831806210347099</v>
      </c>
      <c r="F3125">
        <v>20.6450897213366</v>
      </c>
      <c r="I3125">
        <v>0.52831806210347099</v>
      </c>
      <c r="J3125">
        <v>-24.1412948046281</v>
      </c>
      <c r="K3125">
        <f t="shared" si="97"/>
        <v>175.8587051953719</v>
      </c>
    </row>
    <row r="3126" spans="1:11" x14ac:dyDescent="0.25">
      <c r="A3126">
        <v>0.52832806271382304</v>
      </c>
      <c r="B3126">
        <v>20.4097164841939</v>
      </c>
      <c r="C3126">
        <f t="shared" si="96"/>
        <v>-179.59028351580611</v>
      </c>
      <c r="E3126">
        <v>0.52832806271382304</v>
      </c>
      <c r="F3126">
        <v>20.409716484189499</v>
      </c>
      <c r="I3126">
        <v>0.52832806271382304</v>
      </c>
      <c r="J3126">
        <v>-24.2189454599364</v>
      </c>
      <c r="K3126">
        <f t="shared" si="97"/>
        <v>175.78105454006359</v>
      </c>
    </row>
    <row r="3127" spans="1:11" x14ac:dyDescent="0.25">
      <c r="A3127">
        <v>0.52833806332417499</v>
      </c>
      <c r="B3127">
        <v>20.180440512354899</v>
      </c>
      <c r="C3127">
        <f t="shared" si="96"/>
        <v>-179.81955948764511</v>
      </c>
      <c r="E3127">
        <v>0.52833806332417499</v>
      </c>
      <c r="F3127">
        <v>20.180440512355901</v>
      </c>
      <c r="I3127">
        <v>0.52833806332417499</v>
      </c>
      <c r="J3127">
        <v>-24.309106839734302</v>
      </c>
      <c r="K3127">
        <f t="shared" si="97"/>
        <v>175.69089316026569</v>
      </c>
    </row>
    <row r="3128" spans="1:11" x14ac:dyDescent="0.25">
      <c r="A3128">
        <v>0.52834806393452605</v>
      </c>
      <c r="B3128">
        <v>19.957294578120099</v>
      </c>
      <c r="C3128">
        <f t="shared" si="96"/>
        <v>-180.0427054218799</v>
      </c>
      <c r="E3128">
        <v>0.52834806393452605</v>
      </c>
      <c r="F3128">
        <v>19.957294578117601</v>
      </c>
      <c r="I3128">
        <v>0.52834806393452605</v>
      </c>
      <c r="J3128">
        <v>-24.411362577803501</v>
      </c>
      <c r="K3128">
        <f t="shared" si="97"/>
        <v>175.58863742219648</v>
      </c>
    </row>
    <row r="3129" spans="1:11" x14ac:dyDescent="0.25">
      <c r="A3129">
        <v>0.52835806454487799</v>
      </c>
      <c r="B3129">
        <v>19.7402993815064</v>
      </c>
      <c r="C3129">
        <f t="shared" si="96"/>
        <v>-180.25970061849361</v>
      </c>
      <c r="E3129">
        <v>0.52835806454487799</v>
      </c>
      <c r="F3129">
        <v>19.740299381505999</v>
      </c>
      <c r="I3129">
        <v>0.52835806454487799</v>
      </c>
      <c r="J3129">
        <v>-24.525396863293601</v>
      </c>
      <c r="K3129">
        <f t="shared" si="97"/>
        <v>175.47460313670641</v>
      </c>
    </row>
    <row r="3130" spans="1:11" x14ac:dyDescent="0.25">
      <c r="A3130">
        <v>0.52836806515522905</v>
      </c>
      <c r="B3130">
        <v>19.5294846434854</v>
      </c>
      <c r="C3130">
        <f t="shared" si="96"/>
        <v>-180.4705153565146</v>
      </c>
      <c r="E3130">
        <v>0.52836806515522905</v>
      </c>
      <c r="F3130">
        <v>19.529484643486999</v>
      </c>
      <c r="I3130">
        <v>0.52836806515522905</v>
      </c>
      <c r="J3130">
        <v>-24.650681136403801</v>
      </c>
      <c r="K3130">
        <f t="shared" si="97"/>
        <v>175.34931886359621</v>
      </c>
    </row>
    <row r="3131" spans="1:11" x14ac:dyDescent="0.25">
      <c r="A3131">
        <v>0.528378065765581</v>
      </c>
      <c r="B3131">
        <v>19.324866184428998</v>
      </c>
      <c r="C3131">
        <f t="shared" si="96"/>
        <v>-180.675133815571</v>
      </c>
      <c r="E3131">
        <v>0.528378065765581</v>
      </c>
      <c r="F3131">
        <v>19.324866184430899</v>
      </c>
      <c r="I3131">
        <v>0.528378065765581</v>
      </c>
      <c r="J3131">
        <v>-24.786719399012899</v>
      </c>
      <c r="K3131">
        <f t="shared" si="97"/>
        <v>175.2132806009871</v>
      </c>
    </row>
    <row r="3132" spans="1:11" x14ac:dyDescent="0.25">
      <c r="A3132">
        <v>0.52838806637593305</v>
      </c>
      <c r="B3132">
        <v>19.126449613636201</v>
      </c>
      <c r="C3132">
        <f t="shared" si="96"/>
        <v>-180.8735503863638</v>
      </c>
      <c r="E3132">
        <v>0.52838806637593305</v>
      </c>
      <c r="F3132">
        <v>19.126449613640101</v>
      </c>
      <c r="I3132">
        <v>0.52838806637593305</v>
      </c>
      <c r="J3132">
        <v>-24.9331343931512</v>
      </c>
      <c r="K3132">
        <f t="shared" si="97"/>
        <v>175.06686560684881</v>
      </c>
    </row>
    <row r="3133" spans="1:11" x14ac:dyDescent="0.25">
      <c r="A3133">
        <v>0.528398066986284</v>
      </c>
      <c r="B3133">
        <v>18.9342361162456</v>
      </c>
      <c r="C3133">
        <f t="shared" si="96"/>
        <v>-181.06576388375441</v>
      </c>
      <c r="E3133">
        <v>0.528398066986284</v>
      </c>
      <c r="F3133">
        <v>18.934236116246002</v>
      </c>
      <c r="I3133">
        <v>0.528398066986284</v>
      </c>
      <c r="J3133">
        <v>-25.0895180279669</v>
      </c>
      <c r="K3133">
        <f t="shared" si="97"/>
        <v>174.9104819720331</v>
      </c>
    </row>
    <row r="3134" spans="1:11" x14ac:dyDescent="0.25">
      <c r="A3134">
        <v>0.52840806759663606</v>
      </c>
      <c r="B3134">
        <v>18.7482217081367</v>
      </c>
      <c r="C3134">
        <f t="shared" si="96"/>
        <v>-181.2517782918633</v>
      </c>
      <c r="E3134">
        <v>0.52840806759663606</v>
      </c>
      <c r="F3134">
        <v>18.748221708136601</v>
      </c>
      <c r="I3134">
        <v>0.52840806759663606</v>
      </c>
      <c r="J3134">
        <v>-25.255452579917701</v>
      </c>
      <c r="K3134">
        <f t="shared" si="97"/>
        <v>174.74454742008231</v>
      </c>
    </row>
    <row r="3135" spans="1:11" x14ac:dyDescent="0.25">
      <c r="A3135">
        <v>0.528418068206988</v>
      </c>
      <c r="B3135">
        <v>18.568396899085901</v>
      </c>
      <c r="C3135">
        <f t="shared" si="96"/>
        <v>-181.43160310091409</v>
      </c>
      <c r="E3135">
        <v>0.528418068206988</v>
      </c>
      <c r="F3135">
        <v>18.568396899083801</v>
      </c>
      <c r="I3135">
        <v>0.528418068206988</v>
      </c>
      <c r="J3135">
        <v>-25.430518104985602</v>
      </c>
      <c r="K3135">
        <f t="shared" si="97"/>
        <v>174.56948189501441</v>
      </c>
    </row>
    <row r="3136" spans="1:11" x14ac:dyDescent="0.25">
      <c r="A3136">
        <v>0.52842806881733895</v>
      </c>
      <c r="B3136">
        <v>18.394746375323599</v>
      </c>
      <c r="C3136">
        <f t="shared" si="96"/>
        <v>-181.60525362467641</v>
      </c>
      <c r="E3136">
        <v>0.52842806881733895</v>
      </c>
      <c r="F3136">
        <v>18.394746375319599</v>
      </c>
      <c r="I3136">
        <v>0.52842806881733895</v>
      </c>
      <c r="J3136">
        <v>-25.6142954928482</v>
      </c>
      <c r="K3136">
        <f t="shared" si="97"/>
        <v>174.38570450715179</v>
      </c>
    </row>
    <row r="3137" spans="1:11" x14ac:dyDescent="0.25">
      <c r="A3137">
        <v>0.528438069427691</v>
      </c>
      <c r="B3137">
        <v>18.227249313407</v>
      </c>
      <c r="C3137">
        <f t="shared" si="96"/>
        <v>-181.77275068659299</v>
      </c>
      <c r="E3137">
        <v>0.528438069427691</v>
      </c>
      <c r="F3137">
        <v>18.227249313402901</v>
      </c>
      <c r="I3137">
        <v>0.528438069427691</v>
      </c>
      <c r="J3137">
        <v>-25.806367166842598</v>
      </c>
      <c r="K3137">
        <f t="shared" si="97"/>
        <v>174.19363283315741</v>
      </c>
    </row>
    <row r="3138" spans="1:11" x14ac:dyDescent="0.25">
      <c r="A3138">
        <v>0.52844807003804195</v>
      </c>
      <c r="B3138">
        <v>18.065879625171199</v>
      </c>
      <c r="C3138">
        <f t="shared" si="96"/>
        <v>-181.93412037482881</v>
      </c>
      <c r="E3138">
        <v>0.52844807003804195</v>
      </c>
      <c r="F3138">
        <v>18.065879625162101</v>
      </c>
      <c r="I3138">
        <v>0.52844807003804195</v>
      </c>
      <c r="J3138">
        <v>-26.006317805287601</v>
      </c>
      <c r="K3138">
        <f t="shared" si="97"/>
        <v>173.99368219471239</v>
      </c>
    </row>
    <row r="3139" spans="1:11" x14ac:dyDescent="0.25">
      <c r="A3139">
        <v>0.52845807064839401</v>
      </c>
      <c r="B3139">
        <v>17.910605516537402</v>
      </c>
      <c r="C3139">
        <f t="shared" si="96"/>
        <v>-182.0893944834626</v>
      </c>
      <c r="E3139">
        <v>0.52845807064839401</v>
      </c>
      <c r="F3139">
        <v>17.910605516532002</v>
      </c>
      <c r="I3139">
        <v>0.52845807064839401</v>
      </c>
      <c r="J3139">
        <v>-26.213735201013399</v>
      </c>
      <c r="K3139">
        <f t="shared" si="97"/>
        <v>173.78626479898659</v>
      </c>
    </row>
    <row r="3140" spans="1:11" x14ac:dyDescent="0.25">
      <c r="A3140">
        <v>0.52846807125874595</v>
      </c>
      <c r="B3140">
        <v>17.761390248942998</v>
      </c>
      <c r="C3140">
        <f t="shared" ref="C3140:C3203" si="98">B3140-200</f>
        <v>-182.238609751057</v>
      </c>
      <c r="E3140">
        <v>0.52846807125874595</v>
      </c>
      <c r="F3140">
        <v>17.761390248943101</v>
      </c>
      <c r="I3140">
        <v>0.52846807125874595</v>
      </c>
      <c r="J3140">
        <v>-26.428209882500699</v>
      </c>
      <c r="K3140">
        <f t="shared" ref="K3140:K3203" si="99">J3140+200</f>
        <v>173.57179011749929</v>
      </c>
    </row>
    <row r="3141" spans="1:11" x14ac:dyDescent="0.25">
      <c r="A3141">
        <v>0.52847807186909701</v>
      </c>
      <c r="B3141">
        <v>17.618191771402099</v>
      </c>
      <c r="C3141">
        <f t="shared" si="98"/>
        <v>-182.38180822859789</v>
      </c>
      <c r="E3141">
        <v>0.52847807186909701</v>
      </c>
      <c r="F3141">
        <v>17.618191771410402</v>
      </c>
      <c r="I3141">
        <v>0.52847807186909701</v>
      </c>
      <c r="J3141">
        <v>-26.649336382266</v>
      </c>
      <c r="K3141">
        <f t="shared" si="99"/>
        <v>173.350663617734</v>
      </c>
    </row>
    <row r="3142" spans="1:11" x14ac:dyDescent="0.25">
      <c r="A3142">
        <v>0.52848807247944896</v>
      </c>
      <c r="B3142">
        <v>17.480963094271299</v>
      </c>
      <c r="C3142">
        <f t="shared" si="98"/>
        <v>-182.51903690572871</v>
      </c>
      <c r="E3142">
        <v>0.52848807247944896</v>
      </c>
      <c r="F3142">
        <v>17.480963094284</v>
      </c>
      <c r="I3142">
        <v>0.52848807247944896</v>
      </c>
      <c r="J3142">
        <v>-26.876712955559899</v>
      </c>
      <c r="K3142">
        <f t="shared" si="99"/>
        <v>173.1232870444401</v>
      </c>
    </row>
    <row r="3143" spans="1:11" x14ac:dyDescent="0.25">
      <c r="A3143">
        <v>0.52849807308980001</v>
      </c>
      <c r="B3143">
        <v>17.3496527175759</v>
      </c>
      <c r="C3143">
        <f t="shared" si="98"/>
        <v>-182.65034728242409</v>
      </c>
      <c r="E3143">
        <v>0.52849807308980001</v>
      </c>
      <c r="F3143">
        <v>17.3496527175941</v>
      </c>
      <c r="I3143">
        <v>0.52849807308980001</v>
      </c>
      <c r="J3143">
        <v>-27.1099416202672</v>
      </c>
      <c r="K3143">
        <f t="shared" si="99"/>
        <v>172.89005837973281</v>
      </c>
    </row>
    <row r="3144" spans="1:11" x14ac:dyDescent="0.25">
      <c r="A3144">
        <v>0.52850807370015196</v>
      </c>
      <c r="B3144">
        <v>17.2242189261985</v>
      </c>
      <c r="C3144">
        <f t="shared" si="98"/>
        <v>-182.77578107380151</v>
      </c>
      <c r="E3144">
        <v>0.52850807370015196</v>
      </c>
      <c r="F3144">
        <v>17.2242189262243</v>
      </c>
      <c r="I3144">
        <v>0.52850807370015196</v>
      </c>
      <c r="J3144">
        <v>-27.348726743335</v>
      </c>
      <c r="K3144">
        <f t="shared" si="99"/>
        <v>172.65127325666501</v>
      </c>
    </row>
    <row r="3145" spans="1:11" x14ac:dyDescent="0.25">
      <c r="A3145">
        <v>0.52851807431050402</v>
      </c>
      <c r="B3145">
        <v>17.104588217889301</v>
      </c>
      <c r="C3145">
        <f t="shared" si="98"/>
        <v>-182.8954117821107</v>
      </c>
      <c r="E3145">
        <v>0.52851807431050402</v>
      </c>
      <c r="F3145">
        <v>17.1045882179193</v>
      </c>
      <c r="I3145">
        <v>0.52851807431050402</v>
      </c>
      <c r="J3145">
        <v>-27.5925798583065</v>
      </c>
      <c r="K3145">
        <f t="shared" si="99"/>
        <v>172.40742014169351</v>
      </c>
    </row>
    <row r="3146" spans="1:11" x14ac:dyDescent="0.25">
      <c r="A3146">
        <v>0.52852807492085496</v>
      </c>
      <c r="B3146">
        <v>16.990683470008701</v>
      </c>
      <c r="C3146">
        <f t="shared" si="98"/>
        <v>-183.00931652999131</v>
      </c>
      <c r="E3146">
        <v>0.52852807492085496</v>
      </c>
      <c r="F3146">
        <v>16.990683470008001</v>
      </c>
      <c r="I3146">
        <v>0.52852807492085496</v>
      </c>
      <c r="J3146">
        <v>-27.8410545037388</v>
      </c>
      <c r="K3146">
        <f t="shared" si="99"/>
        <v>172.1589454962612</v>
      </c>
    </row>
    <row r="3147" spans="1:11" x14ac:dyDescent="0.25">
      <c r="A3147">
        <v>0.52853807553120702</v>
      </c>
      <c r="B3147">
        <v>16.8824415489253</v>
      </c>
      <c r="C3147">
        <f t="shared" si="98"/>
        <v>-183.1175584510747</v>
      </c>
      <c r="E3147">
        <v>0.52853807553120702</v>
      </c>
      <c r="F3147">
        <v>16.8824415488948</v>
      </c>
      <c r="I3147">
        <v>0.52853807553120702</v>
      </c>
      <c r="J3147">
        <v>-28.093816021390801</v>
      </c>
      <c r="K3147">
        <f t="shared" si="99"/>
        <v>171.90618397860919</v>
      </c>
    </row>
    <row r="3148" spans="1:11" x14ac:dyDescent="0.25">
      <c r="A3148">
        <v>0.52854807614155896</v>
      </c>
      <c r="B3148">
        <v>16.7797910105953</v>
      </c>
      <c r="C3148">
        <f t="shared" si="98"/>
        <v>-183.22020898940471</v>
      </c>
      <c r="E3148">
        <v>0.52854807614155896</v>
      </c>
      <c r="F3148">
        <v>16.779791010530602</v>
      </c>
      <c r="I3148">
        <v>0.52854807614155896</v>
      </c>
      <c r="J3148">
        <v>-28.350506259330398</v>
      </c>
      <c r="K3148">
        <f t="shared" si="99"/>
        <v>171.64949374066961</v>
      </c>
    </row>
    <row r="3149" spans="1:11" x14ac:dyDescent="0.25">
      <c r="A3149">
        <v>0.52855807675191002</v>
      </c>
      <c r="B3149">
        <v>16.6826548239526</v>
      </c>
      <c r="C3149">
        <f t="shared" si="98"/>
        <v>-183.31734517604741</v>
      </c>
      <c r="E3149">
        <v>0.52855807675191002</v>
      </c>
      <c r="F3149">
        <v>16.6826548238576</v>
      </c>
      <c r="I3149">
        <v>0.52855807675191002</v>
      </c>
      <c r="J3149">
        <v>-28.610763658596699</v>
      </c>
      <c r="K3149">
        <f t="shared" si="99"/>
        <v>171.38923634140329</v>
      </c>
    </row>
    <row r="3150" spans="1:11" x14ac:dyDescent="0.25">
      <c r="A3150">
        <v>0.52856807736226197</v>
      </c>
      <c r="B3150">
        <v>16.5909725820106</v>
      </c>
      <c r="C3150">
        <f t="shared" si="98"/>
        <v>-183.40902741798939</v>
      </c>
      <c r="E3150">
        <v>0.52856807736226197</v>
      </c>
      <c r="F3150">
        <v>16.590972581882301</v>
      </c>
      <c r="I3150">
        <v>0.52856807736226197</v>
      </c>
      <c r="J3150">
        <v>-28.874318258422999</v>
      </c>
      <c r="K3150">
        <f t="shared" si="99"/>
        <v>171.12568174157701</v>
      </c>
    </row>
    <row r="3151" spans="1:11" x14ac:dyDescent="0.25">
      <c r="A3151">
        <v>0.52857807797261303</v>
      </c>
      <c r="B3151">
        <v>16.504640384437302</v>
      </c>
      <c r="C3151">
        <f t="shared" si="98"/>
        <v>-183.49535961556271</v>
      </c>
      <c r="E3151">
        <v>0.52857807797261303</v>
      </c>
      <c r="F3151">
        <v>16.504640384441199</v>
      </c>
      <c r="I3151">
        <v>0.52857807797261303</v>
      </c>
      <c r="J3151">
        <v>-29.140724402568999</v>
      </c>
      <c r="K3151">
        <f t="shared" si="99"/>
        <v>170.85927559743101</v>
      </c>
    </row>
    <row r="3152" spans="1:11" x14ac:dyDescent="0.25">
      <c r="A3152">
        <v>0.52858807858296497</v>
      </c>
      <c r="B3152">
        <v>16.423569746108299</v>
      </c>
      <c r="C3152">
        <f t="shared" si="98"/>
        <v>-183.57643025389171</v>
      </c>
      <c r="E3152">
        <v>0.52858807858296497</v>
      </c>
      <c r="F3152">
        <v>16.423569746233699</v>
      </c>
      <c r="I3152">
        <v>0.52858807858296497</v>
      </c>
      <c r="J3152">
        <v>-29.409634108176501</v>
      </c>
      <c r="K3152">
        <f t="shared" si="99"/>
        <v>170.5903658918235</v>
      </c>
    </row>
    <row r="3153" spans="1:11" x14ac:dyDescent="0.25">
      <c r="A3153">
        <v>0.52859807919331703</v>
      </c>
      <c r="B3153">
        <v>16.347652684162501</v>
      </c>
      <c r="C3153">
        <f t="shared" si="98"/>
        <v>-183.65234731583749</v>
      </c>
      <c r="E3153">
        <v>0.52859807919331703</v>
      </c>
      <c r="F3153">
        <v>16.347652684421899</v>
      </c>
      <c r="I3153">
        <v>0.52859807919331703</v>
      </c>
      <c r="J3153">
        <v>-29.680651086403898</v>
      </c>
      <c r="K3153">
        <f t="shared" si="99"/>
        <v>170.31934891359612</v>
      </c>
    </row>
    <row r="3154" spans="1:11" x14ac:dyDescent="0.25">
      <c r="A3154">
        <v>0.52860807980366797</v>
      </c>
      <c r="B3154">
        <v>16.276803652690301</v>
      </c>
      <c r="C3154">
        <f t="shared" si="98"/>
        <v>-183.72319634730971</v>
      </c>
      <c r="E3154">
        <v>0.52860807980366797</v>
      </c>
      <c r="F3154">
        <v>16.276803653081</v>
      </c>
      <c r="I3154">
        <v>0.52860807980366797</v>
      </c>
      <c r="J3154">
        <v>-29.953480654737401</v>
      </c>
      <c r="K3154">
        <f t="shared" si="99"/>
        <v>170.0465193452626</v>
      </c>
    </row>
    <row r="3155" spans="1:11" x14ac:dyDescent="0.25">
      <c r="A3155">
        <v>0.52861808041402003</v>
      </c>
      <c r="B3155">
        <v>16.210927929032401</v>
      </c>
      <c r="C3155">
        <f t="shared" si="98"/>
        <v>-183.78907207096759</v>
      </c>
      <c r="E3155">
        <v>0.52861808041402003</v>
      </c>
      <c r="F3155">
        <v>16.210927929553399</v>
      </c>
      <c r="I3155">
        <v>0.52861808041402003</v>
      </c>
      <c r="J3155">
        <v>-30.2278088839468</v>
      </c>
      <c r="K3155">
        <f t="shared" si="99"/>
        <v>169.77219111605319</v>
      </c>
    </row>
    <row r="3156" spans="1:11" x14ac:dyDescent="0.25">
      <c r="A3156">
        <v>0.52862808102437098</v>
      </c>
      <c r="B3156">
        <v>16.149951029999301</v>
      </c>
      <c r="C3156">
        <f t="shared" si="98"/>
        <v>-183.8500489700007</v>
      </c>
      <c r="E3156">
        <v>0.52862808102437098</v>
      </c>
      <c r="F3156">
        <v>16.149951029983701</v>
      </c>
      <c r="I3156">
        <v>0.52862808102437098</v>
      </c>
      <c r="J3156">
        <v>-30.503398548640199</v>
      </c>
      <c r="K3156">
        <f t="shared" si="99"/>
        <v>169.49660145135979</v>
      </c>
    </row>
    <row r="3157" spans="1:11" x14ac:dyDescent="0.25">
      <c r="A3157">
        <v>0.52863808163472303</v>
      </c>
      <c r="B3157">
        <v>16.093745802870199</v>
      </c>
      <c r="C3157">
        <f t="shared" si="98"/>
        <v>-183.90625419712981</v>
      </c>
      <c r="E3157">
        <v>0.52863808163472303</v>
      </c>
      <c r="F3157">
        <v>16.093745802353599</v>
      </c>
      <c r="I3157">
        <v>0.52863808163472303</v>
      </c>
      <c r="J3157">
        <v>-30.779858579670201</v>
      </c>
      <c r="K3157">
        <f t="shared" si="99"/>
        <v>169.22014142032981</v>
      </c>
    </row>
    <row r="3158" spans="1:11" x14ac:dyDescent="0.25">
      <c r="A3158">
        <v>0.52864808224507498</v>
      </c>
      <c r="B3158">
        <v>16.0421877220883</v>
      </c>
      <c r="C3158">
        <f t="shared" si="98"/>
        <v>-183.9578122779117</v>
      </c>
      <c r="E3158">
        <v>0.52864808224507498</v>
      </c>
      <c r="F3158">
        <v>16.042187721036701</v>
      </c>
      <c r="I3158">
        <v>0.52864808224507498</v>
      </c>
      <c r="J3158">
        <v>-31.056835589971801</v>
      </c>
      <c r="K3158">
        <f t="shared" si="99"/>
        <v>168.9431644100282</v>
      </c>
    </row>
    <row r="3159" spans="1:11" x14ac:dyDescent="0.25">
      <c r="A3159">
        <v>0.52865808285542604</v>
      </c>
      <c r="B3159">
        <v>15.995179720102101</v>
      </c>
      <c r="C3159">
        <f t="shared" si="98"/>
        <v>-184.0048202798979</v>
      </c>
      <c r="E3159">
        <v>0.52865808285542604</v>
      </c>
      <c r="F3159">
        <v>15.9951797185264</v>
      </c>
      <c r="I3159">
        <v>0.52865808285542604</v>
      </c>
      <c r="J3159">
        <v>-31.334068120656202</v>
      </c>
      <c r="K3159">
        <f t="shared" si="99"/>
        <v>168.66593187934379</v>
      </c>
    </row>
    <row r="3160" spans="1:11" x14ac:dyDescent="0.25">
      <c r="A3160">
        <v>0.52866808346577798</v>
      </c>
      <c r="B3160">
        <v>15.952614833413699</v>
      </c>
      <c r="C3160">
        <f t="shared" si="98"/>
        <v>-184.04738516658631</v>
      </c>
      <c r="E3160">
        <v>0.52866808346577798</v>
      </c>
      <c r="F3160">
        <v>15.9526148313095</v>
      </c>
      <c r="I3160">
        <v>0.52866808346577798</v>
      </c>
      <c r="J3160">
        <v>-31.611279535973001</v>
      </c>
      <c r="K3160">
        <f t="shared" si="99"/>
        <v>168.38872046402699</v>
      </c>
    </row>
    <row r="3161" spans="1:11" x14ac:dyDescent="0.25">
      <c r="A3161">
        <v>0.52867808407612904</v>
      </c>
      <c r="B3161">
        <v>15.914409526105301</v>
      </c>
      <c r="C3161">
        <f t="shared" si="98"/>
        <v>-184.08559047389471</v>
      </c>
      <c r="E3161">
        <v>0.52867808407612904</v>
      </c>
      <c r="F3161">
        <v>15.9144095234945</v>
      </c>
      <c r="I3161">
        <v>0.52867808407612904</v>
      </c>
      <c r="J3161">
        <v>-31.888261783047799</v>
      </c>
      <c r="K3161">
        <f t="shared" si="99"/>
        <v>168.1117382169522</v>
      </c>
    </row>
    <row r="3162" spans="1:11" x14ac:dyDescent="0.25">
      <c r="A3162">
        <v>0.52868808468648099</v>
      </c>
      <c r="B3162">
        <v>15.880402836156801</v>
      </c>
      <c r="C3162">
        <f t="shared" si="98"/>
        <v>-184.1195971638432</v>
      </c>
      <c r="E3162">
        <v>0.52868808468648099</v>
      </c>
      <c r="F3162">
        <v>15.880402844355499</v>
      </c>
      <c r="I3162">
        <v>0.52868808468648099</v>
      </c>
      <c r="J3162">
        <v>-32.164628943084502</v>
      </c>
      <c r="K3162">
        <f t="shared" si="99"/>
        <v>167.83537105691551</v>
      </c>
    </row>
    <row r="3163" spans="1:11" x14ac:dyDescent="0.25">
      <c r="A3163">
        <v>0.52869808529683304</v>
      </c>
      <c r="B3163">
        <v>15.850516933519099</v>
      </c>
      <c r="C3163">
        <f t="shared" si="98"/>
        <v>-184.14948306648091</v>
      </c>
      <c r="E3163">
        <v>0.52869808529683304</v>
      </c>
      <c r="F3163">
        <v>15.8505169332532</v>
      </c>
      <c r="I3163">
        <v>0.52869808529683304</v>
      </c>
      <c r="J3163">
        <v>-32.4402058154011</v>
      </c>
      <c r="K3163">
        <f t="shared" si="99"/>
        <v>167.5597941845989</v>
      </c>
    </row>
    <row r="3164" spans="1:11" x14ac:dyDescent="0.25">
      <c r="A3164">
        <v>0.52870808590718399</v>
      </c>
      <c r="B3164">
        <v>15.8245944920284</v>
      </c>
      <c r="C3164">
        <f t="shared" si="98"/>
        <v>-184.17540550797159</v>
      </c>
      <c r="E3164">
        <v>0.52870808590718399</v>
      </c>
      <c r="F3164">
        <v>15.824594484244001</v>
      </c>
      <c r="I3164">
        <v>0.52870808590718399</v>
      </c>
      <c r="J3164">
        <v>-32.714650781484302</v>
      </c>
      <c r="K3164">
        <f t="shared" si="99"/>
        <v>167.28534921851571</v>
      </c>
    </row>
    <row r="3165" spans="1:11" x14ac:dyDescent="0.25">
      <c r="A3165">
        <v>0.52871808651753605</v>
      </c>
      <c r="B3165">
        <v>15.8025286557539</v>
      </c>
      <c r="C3165">
        <f t="shared" si="98"/>
        <v>-184.19747134424611</v>
      </c>
      <c r="E3165">
        <v>0.52871808651753605</v>
      </c>
      <c r="F3165">
        <v>15.802528640123301</v>
      </c>
      <c r="I3165">
        <v>0.52871808651753605</v>
      </c>
      <c r="J3165">
        <v>-32.987747090352499</v>
      </c>
      <c r="K3165">
        <f t="shared" si="99"/>
        <v>167.01225290964749</v>
      </c>
    </row>
    <row r="3166" spans="1:11" x14ac:dyDescent="0.25">
      <c r="A3166">
        <v>0.52872808712788799</v>
      </c>
      <c r="B3166">
        <v>15.7842026327982</v>
      </c>
      <c r="C3166">
        <f t="shared" si="98"/>
        <v>-184.21579736720179</v>
      </c>
      <c r="E3166">
        <v>0.52872808712788799</v>
      </c>
      <c r="F3166">
        <v>15.7842026331619</v>
      </c>
      <c r="I3166">
        <v>0.52872808712788799</v>
      </c>
      <c r="J3166">
        <v>-33.259266634425501</v>
      </c>
      <c r="K3166">
        <f t="shared" si="99"/>
        <v>166.7407333655745</v>
      </c>
    </row>
    <row r="3167" spans="1:11" x14ac:dyDescent="0.25">
      <c r="A3167">
        <v>0.52873808773823905</v>
      </c>
      <c r="B3167">
        <v>15.769526162544199</v>
      </c>
      <c r="C3167">
        <f t="shared" si="98"/>
        <v>-184.2304738374558</v>
      </c>
      <c r="E3167">
        <v>0.52873808773823905</v>
      </c>
      <c r="F3167">
        <v>15.769526171405399</v>
      </c>
      <c r="I3167">
        <v>0.52873808773823905</v>
      </c>
      <c r="J3167">
        <v>-33.529038391584798</v>
      </c>
      <c r="K3167">
        <f t="shared" si="99"/>
        <v>166.47096160841519</v>
      </c>
    </row>
    <row r="3168" spans="1:11" x14ac:dyDescent="0.25">
      <c r="A3168">
        <v>0.52874808834859099</v>
      </c>
      <c r="B3168">
        <v>15.758326465763799</v>
      </c>
      <c r="C3168">
        <f t="shared" si="98"/>
        <v>-184.24167353423621</v>
      </c>
      <c r="E3168">
        <v>0.52874808834859099</v>
      </c>
      <c r="F3168">
        <v>15.7583264585843</v>
      </c>
      <c r="I3168">
        <v>0.52874808834859099</v>
      </c>
      <c r="J3168">
        <v>-33.796747989916298</v>
      </c>
      <c r="K3168">
        <f t="shared" si="99"/>
        <v>166.2032520100837</v>
      </c>
    </row>
    <row r="3169" spans="1:11" x14ac:dyDescent="0.25">
      <c r="A3169">
        <v>0.52875808895894205</v>
      </c>
      <c r="B3169">
        <v>15.7505206777677</v>
      </c>
      <c r="C3169">
        <f t="shared" si="98"/>
        <v>-184.2494793222323</v>
      </c>
      <c r="E3169">
        <v>0.52875808895894205</v>
      </c>
      <c r="F3169">
        <v>15.7505206783595</v>
      </c>
      <c r="I3169">
        <v>0.52875808895894205</v>
      </c>
      <c r="J3169">
        <v>-34.062255079191701</v>
      </c>
      <c r="K3169">
        <f t="shared" si="99"/>
        <v>165.93774492080831</v>
      </c>
    </row>
    <row r="3170" spans="1:11" x14ac:dyDescent="0.25">
      <c r="A3170">
        <v>0.528768089569294</v>
      </c>
      <c r="B3170">
        <v>15.7459424579014</v>
      </c>
      <c r="C3170">
        <f t="shared" si="98"/>
        <v>-184.25405754209859</v>
      </c>
      <c r="E3170">
        <v>0.528768089569294</v>
      </c>
      <c r="F3170">
        <v>15.745942469784101</v>
      </c>
      <c r="I3170">
        <v>0.528768089569294</v>
      </c>
      <c r="J3170">
        <v>-34.325287469838003</v>
      </c>
      <c r="K3170">
        <f t="shared" si="99"/>
        <v>165.674712530162</v>
      </c>
    </row>
    <row r="3171" spans="1:11" x14ac:dyDescent="0.25">
      <c r="A3171">
        <v>0.52877809017964605</v>
      </c>
      <c r="B3171">
        <v>15.7445083040291</v>
      </c>
      <c r="C3171">
        <f t="shared" si="98"/>
        <v>-184.2554916959709</v>
      </c>
      <c r="E3171">
        <v>0.52877809017964605</v>
      </c>
      <c r="F3171">
        <v>15.744508307480301</v>
      </c>
      <c r="I3171">
        <v>0.52877809017964605</v>
      </c>
      <c r="J3171">
        <v>-34.585716100544403</v>
      </c>
      <c r="K3171">
        <f t="shared" si="99"/>
        <v>165.4142838994556</v>
      </c>
    </row>
    <row r="3172" spans="1:11" x14ac:dyDescent="0.25">
      <c r="A3172">
        <v>0.528788090789997</v>
      </c>
      <c r="B3172">
        <v>15.7460717199616</v>
      </c>
      <c r="C3172">
        <f t="shared" si="98"/>
        <v>-184.25392828003839</v>
      </c>
      <c r="E3172">
        <v>0.528788090789997</v>
      </c>
      <c r="F3172">
        <v>15.746071723412401</v>
      </c>
      <c r="I3172">
        <v>0.528788090789997</v>
      </c>
      <c r="J3172">
        <v>-34.843321284290198</v>
      </c>
      <c r="K3172">
        <f t="shared" si="99"/>
        <v>165.1566787157098</v>
      </c>
    </row>
    <row r="3173" spans="1:11" x14ac:dyDescent="0.25">
      <c r="A3173">
        <v>0.52879809140034895</v>
      </c>
      <c r="B3173">
        <v>15.7505065121128</v>
      </c>
      <c r="C3173">
        <f t="shared" si="98"/>
        <v>-184.24949348788721</v>
      </c>
      <c r="E3173">
        <v>0.52879809140034895</v>
      </c>
      <c r="F3173">
        <v>15.7505065155626</v>
      </c>
      <c r="I3173">
        <v>0.52879809140034895</v>
      </c>
      <c r="J3173">
        <v>-35.097926186173503</v>
      </c>
      <c r="K3173">
        <f t="shared" si="99"/>
        <v>164.90207381382649</v>
      </c>
    </row>
    <row r="3174" spans="1:11" x14ac:dyDescent="0.25">
      <c r="A3174">
        <v>0.5288080920107</v>
      </c>
      <c r="B3174">
        <v>15.7576863981036</v>
      </c>
      <c r="C3174">
        <f t="shared" si="98"/>
        <v>-184.2423136018964</v>
      </c>
      <c r="E3174">
        <v>0.5288080920107</v>
      </c>
      <c r="F3174">
        <v>15.757686401551799</v>
      </c>
      <c r="I3174">
        <v>0.5288080920107</v>
      </c>
      <c r="J3174">
        <v>-35.349362604305398</v>
      </c>
      <c r="K3174">
        <f t="shared" si="99"/>
        <v>164.65063739569462</v>
      </c>
    </row>
    <row r="3175" spans="1:11" x14ac:dyDescent="0.25">
      <c r="A3175">
        <v>0.52881809262105195</v>
      </c>
      <c r="B3175">
        <v>15.7674852272417</v>
      </c>
      <c r="C3175">
        <f t="shared" si="98"/>
        <v>-184.23251477275829</v>
      </c>
      <c r="E3175">
        <v>0.52881809262105195</v>
      </c>
      <c r="F3175">
        <v>15.7674852273217</v>
      </c>
      <c r="I3175">
        <v>0.52881809262105195</v>
      </c>
      <c r="J3175">
        <v>-35.597470849958597</v>
      </c>
      <c r="K3175">
        <f t="shared" si="99"/>
        <v>164.4025291500414</v>
      </c>
    </row>
    <row r="3176" spans="1:11" x14ac:dyDescent="0.25">
      <c r="A3176">
        <v>0.52882809323140401</v>
      </c>
      <c r="B3176">
        <v>15.7797559932869</v>
      </c>
      <c r="C3176">
        <f t="shared" si="98"/>
        <v>-184.2202440067131</v>
      </c>
      <c r="E3176">
        <v>0.52882809323140401</v>
      </c>
      <c r="F3176">
        <v>15.7797559895909</v>
      </c>
      <c r="I3176">
        <v>0.52882809323140401</v>
      </c>
      <c r="J3176">
        <v>-35.842076704437098</v>
      </c>
      <c r="K3176">
        <f t="shared" si="99"/>
        <v>164.15792329556291</v>
      </c>
    </row>
    <row r="3177" spans="1:11" x14ac:dyDescent="0.25">
      <c r="A3177">
        <v>0.52883809384175495</v>
      </c>
      <c r="B3177">
        <v>15.7944147489243</v>
      </c>
      <c r="C3177">
        <f t="shared" si="98"/>
        <v>-184.20558525107569</v>
      </c>
      <c r="E3177">
        <v>0.52883809384175495</v>
      </c>
      <c r="F3177">
        <v>15.794414753453299</v>
      </c>
      <c r="I3177">
        <v>0.52883809384175495</v>
      </c>
      <c r="J3177">
        <v>-36.083086668815902</v>
      </c>
      <c r="K3177">
        <f t="shared" si="99"/>
        <v>163.91691333118411</v>
      </c>
    </row>
    <row r="3178" spans="1:11" x14ac:dyDescent="0.25">
      <c r="A3178">
        <v>0.52884809445210701</v>
      </c>
      <c r="B3178">
        <v>15.8112939652757</v>
      </c>
      <c r="C3178">
        <f t="shared" si="98"/>
        <v>-184.18870603472431</v>
      </c>
      <c r="E3178">
        <v>0.52884809445210701</v>
      </c>
      <c r="F3178">
        <v>15.8112939695874</v>
      </c>
      <c r="I3178">
        <v>0.52884809445210701</v>
      </c>
      <c r="J3178">
        <v>-36.320322339826099</v>
      </c>
      <c r="K3178">
        <f t="shared" si="99"/>
        <v>163.67967766017389</v>
      </c>
    </row>
    <row r="3179" spans="1:11" x14ac:dyDescent="0.25">
      <c r="A3179">
        <v>0.52885809506245895</v>
      </c>
      <c r="B3179">
        <v>15.830282859890501</v>
      </c>
      <c r="C3179">
        <f t="shared" si="98"/>
        <v>-184.1697171401095</v>
      </c>
      <c r="E3179">
        <v>0.52885809506245895</v>
      </c>
      <c r="F3179">
        <v>15.830282864323401</v>
      </c>
      <c r="I3179">
        <v>0.52885809506245895</v>
      </c>
      <c r="J3179">
        <v>-36.5536751953248</v>
      </c>
      <c r="K3179">
        <f t="shared" si="99"/>
        <v>163.44632480467521</v>
      </c>
    </row>
    <row r="3180" spans="1:11" x14ac:dyDescent="0.25">
      <c r="A3180">
        <v>0.52886809567281001</v>
      </c>
      <c r="B3180">
        <v>15.851291684948199</v>
      </c>
      <c r="C3180">
        <f t="shared" si="98"/>
        <v>-184.14870831505181</v>
      </c>
      <c r="E3180">
        <v>0.52886809567281001</v>
      </c>
      <c r="F3180">
        <v>15.851291689421799</v>
      </c>
      <c r="I3180">
        <v>0.52886809567281001</v>
      </c>
      <c r="J3180">
        <v>-36.783061298890601</v>
      </c>
      <c r="K3180">
        <f t="shared" si="99"/>
        <v>163.2169387011094</v>
      </c>
    </row>
    <row r="3181" spans="1:11" x14ac:dyDescent="0.25">
      <c r="A3181">
        <v>0.52887809628316196</v>
      </c>
      <c r="B3181">
        <v>15.8741485106291</v>
      </c>
      <c r="C3181">
        <f t="shared" si="98"/>
        <v>-184.12585148937089</v>
      </c>
      <c r="E3181">
        <v>0.52887809628316196</v>
      </c>
      <c r="F3181">
        <v>15.874148515198399</v>
      </c>
      <c r="I3181">
        <v>0.52887809628316196</v>
      </c>
      <c r="J3181">
        <v>-37.008329052376702</v>
      </c>
      <c r="K3181">
        <f t="shared" si="99"/>
        <v>162.99167094762331</v>
      </c>
    </row>
    <row r="3182" spans="1:11" x14ac:dyDescent="0.25">
      <c r="A3182">
        <v>0.52888809689351302</v>
      </c>
      <c r="B3182">
        <v>15.898744290491001</v>
      </c>
      <c r="C3182">
        <f t="shared" si="98"/>
        <v>-184.10125570950899</v>
      </c>
      <c r="E3182">
        <v>0.52888809689351302</v>
      </c>
      <c r="F3182">
        <v>15.898744282803699</v>
      </c>
      <c r="I3182">
        <v>0.52888809689351302</v>
      </c>
      <c r="J3182">
        <v>-37.229393153047397</v>
      </c>
      <c r="K3182">
        <f t="shared" si="99"/>
        <v>162.7706068469526</v>
      </c>
    </row>
    <row r="3183" spans="1:11" x14ac:dyDescent="0.25">
      <c r="A3183">
        <v>0.52889809750386496</v>
      </c>
      <c r="B3183">
        <v>15.924962079081901</v>
      </c>
      <c r="C3183">
        <f t="shared" si="98"/>
        <v>-184.07503792091811</v>
      </c>
      <c r="E3183">
        <v>0.52889809750386496</v>
      </c>
      <c r="F3183">
        <v>15.9249620727646</v>
      </c>
      <c r="I3183">
        <v>0.52889809750386496</v>
      </c>
      <c r="J3183">
        <v>-37.446167200681302</v>
      </c>
      <c r="K3183">
        <f t="shared" si="99"/>
        <v>162.55383279931868</v>
      </c>
    </row>
    <row r="3184" spans="1:11" x14ac:dyDescent="0.25">
      <c r="A3184">
        <v>0.52890809811421702</v>
      </c>
      <c r="B3184">
        <v>15.952712362213299</v>
      </c>
      <c r="C3184">
        <f t="shared" si="98"/>
        <v>-184.0472876377867</v>
      </c>
      <c r="E3184">
        <v>0.52890809811421702</v>
      </c>
      <c r="F3184">
        <v>15.9527123689249</v>
      </c>
      <c r="I3184">
        <v>0.52890809811421702</v>
      </c>
      <c r="J3184">
        <v>-37.658589581246403</v>
      </c>
      <c r="K3184">
        <f t="shared" si="99"/>
        <v>162.34141041875358</v>
      </c>
    </row>
    <row r="3185" spans="1:11" x14ac:dyDescent="0.25">
      <c r="A3185">
        <v>0.52891809872456796</v>
      </c>
      <c r="B3185">
        <v>15.981826735626299</v>
      </c>
      <c r="C3185">
        <f t="shared" si="98"/>
        <v>-184.0181732643737</v>
      </c>
      <c r="E3185">
        <v>0.52891809872456796</v>
      </c>
      <c r="F3185">
        <v>15.9818267427843</v>
      </c>
      <c r="I3185">
        <v>0.52891809872456796</v>
      </c>
      <c r="J3185">
        <v>-37.866552719359298</v>
      </c>
      <c r="K3185">
        <f t="shared" si="99"/>
        <v>162.13344728064069</v>
      </c>
    </row>
    <row r="3186" spans="1:11" x14ac:dyDescent="0.25">
      <c r="A3186">
        <v>0.52892809933492002</v>
      </c>
      <c r="B3186">
        <v>16.012200328578501</v>
      </c>
      <c r="C3186">
        <f t="shared" si="98"/>
        <v>-183.9877996714215</v>
      </c>
      <c r="E3186">
        <v>0.52892809933492002</v>
      </c>
      <c r="F3186">
        <v>16.0122003210275</v>
      </c>
      <c r="I3186">
        <v>0.52892809933492002</v>
      </c>
      <c r="J3186">
        <v>-38.070000471333501</v>
      </c>
      <c r="K3186">
        <f t="shared" si="99"/>
        <v>161.92999952866649</v>
      </c>
    </row>
    <row r="3187" spans="1:11" x14ac:dyDescent="0.25">
      <c r="A3187">
        <v>0.52893809994527097</v>
      </c>
      <c r="B3187">
        <v>16.0437489319857</v>
      </c>
      <c r="C3187">
        <f t="shared" si="98"/>
        <v>-183.9562510680143</v>
      </c>
      <c r="E3187">
        <v>0.52893809994527097</v>
      </c>
      <c r="F3187">
        <v>16.0437489258263</v>
      </c>
      <c r="I3187">
        <v>0.52893809994527097</v>
      </c>
      <c r="J3187">
        <v>-38.268890421211204</v>
      </c>
      <c r="K3187">
        <f t="shared" si="99"/>
        <v>161.73110957878879</v>
      </c>
    </row>
    <row r="3188" spans="1:11" x14ac:dyDescent="0.25">
      <c r="A3188">
        <v>0.52894810055562302</v>
      </c>
      <c r="B3188">
        <v>16.076331032377698</v>
      </c>
      <c r="C3188">
        <f t="shared" si="98"/>
        <v>-183.92366896762229</v>
      </c>
      <c r="E3188">
        <v>0.52894810055562302</v>
      </c>
      <c r="F3188">
        <v>16.0763310389931</v>
      </c>
      <c r="I3188">
        <v>0.52894810055562302</v>
      </c>
      <c r="J3188">
        <v>-38.463157160734298</v>
      </c>
      <c r="K3188">
        <f t="shared" si="99"/>
        <v>161.53684283926572</v>
      </c>
    </row>
    <row r="3189" spans="1:11" x14ac:dyDescent="0.25">
      <c r="A3189">
        <v>0.52895810116597497</v>
      </c>
      <c r="B3189">
        <v>16.1098146148144</v>
      </c>
      <c r="C3189">
        <f t="shared" si="98"/>
        <v>-183.89018538518559</v>
      </c>
      <c r="E3189">
        <v>0.52895810116597497</v>
      </c>
      <c r="F3189">
        <v>16.109814621779201</v>
      </c>
      <c r="I3189">
        <v>0.52895810116597497</v>
      </c>
      <c r="J3189">
        <v>-38.652752274934201</v>
      </c>
      <c r="K3189">
        <f t="shared" si="99"/>
        <v>161.34724772506581</v>
      </c>
    </row>
    <row r="3190" spans="1:11" x14ac:dyDescent="0.25">
      <c r="A3190">
        <v>0.52896810177632603</v>
      </c>
      <c r="B3190">
        <v>16.144101376027599</v>
      </c>
      <c r="C3190">
        <f t="shared" si="98"/>
        <v>-183.85589862397239</v>
      </c>
      <c r="E3190">
        <v>0.52896810177632603</v>
      </c>
      <c r="F3190">
        <v>16.144101368649999</v>
      </c>
      <c r="I3190">
        <v>0.52896810177632603</v>
      </c>
      <c r="J3190">
        <v>-38.837646125606597</v>
      </c>
      <c r="K3190">
        <f t="shared" si="99"/>
        <v>161.1623538743934</v>
      </c>
    </row>
    <row r="3191" spans="1:11" x14ac:dyDescent="0.25">
      <c r="A3191">
        <v>0.52897810238667797</v>
      </c>
      <c r="B3191">
        <v>16.1790887086722</v>
      </c>
      <c r="C3191">
        <f t="shared" si="98"/>
        <v>-183.8209112913278</v>
      </c>
      <c r="E3191">
        <v>0.52897810238667797</v>
      </c>
      <c r="F3191">
        <v>16.179088702161899</v>
      </c>
      <c r="I3191">
        <v>0.52897810238667797</v>
      </c>
      <c r="J3191">
        <v>-39.017809644329397</v>
      </c>
      <c r="K3191">
        <f t="shared" si="99"/>
        <v>160.98219035567061</v>
      </c>
    </row>
    <row r="3192" spans="1:11" x14ac:dyDescent="0.25">
      <c r="A3192">
        <v>0.52897935246297201</v>
      </c>
      <c r="B3192">
        <v>16.183514345081601</v>
      </c>
      <c r="C3192">
        <f t="shared" si="98"/>
        <v>-183.81648565491841</v>
      </c>
      <c r="E3192">
        <v>0.52897935246297201</v>
      </c>
      <c r="F3192">
        <v>16.183514339657201</v>
      </c>
      <c r="I3192">
        <v>0.52897935246297201</v>
      </c>
      <c r="J3192">
        <v>-39.0399934108057</v>
      </c>
      <c r="K3192">
        <f t="shared" si="99"/>
        <v>160.96000658919431</v>
      </c>
    </row>
    <row r="3193" spans="1:11" x14ac:dyDescent="0.25">
      <c r="A3193">
        <v>0.52898185261555997</v>
      </c>
      <c r="B3193">
        <v>16.192431697954099</v>
      </c>
      <c r="C3193">
        <f t="shared" si="98"/>
        <v>-183.80756830204589</v>
      </c>
      <c r="E3193">
        <v>0.52898185261555997</v>
      </c>
      <c r="F3193">
        <v>16.1924316919544</v>
      </c>
      <c r="I3193">
        <v>0.52898185261555997</v>
      </c>
      <c r="J3193">
        <v>-39.084098067373098</v>
      </c>
      <c r="K3193">
        <f t="shared" si="99"/>
        <v>160.91590193262689</v>
      </c>
    </row>
    <row r="3194" spans="1:11" x14ac:dyDescent="0.25">
      <c r="A3194">
        <v>0.52898596562215106</v>
      </c>
      <c r="B3194">
        <v>16.207390162185401</v>
      </c>
      <c r="C3194">
        <f t="shared" si="98"/>
        <v>-183.79260983781461</v>
      </c>
      <c r="E3194">
        <v>0.52898596562215106</v>
      </c>
      <c r="F3194">
        <v>16.207390167754099</v>
      </c>
      <c r="I3194">
        <v>0.52898596562215106</v>
      </c>
      <c r="J3194">
        <v>-39.155786807797298</v>
      </c>
      <c r="K3194">
        <f t="shared" si="99"/>
        <v>160.84421319220269</v>
      </c>
    </row>
    <row r="3195" spans="1:11" x14ac:dyDescent="0.25">
      <c r="A3195">
        <v>0.52899043492146802</v>
      </c>
      <c r="B3195">
        <v>16.224124760919601</v>
      </c>
      <c r="C3195">
        <f t="shared" si="98"/>
        <v>-183.77587523908039</v>
      </c>
      <c r="E3195">
        <v>0.52899043492146802</v>
      </c>
      <c r="F3195">
        <v>16.224124768258601</v>
      </c>
      <c r="I3195">
        <v>0.52899043492146802</v>
      </c>
      <c r="J3195">
        <v>-39.232371609211199</v>
      </c>
      <c r="K3195">
        <f t="shared" si="99"/>
        <v>160.76762839078879</v>
      </c>
    </row>
    <row r="3196" spans="1:11" x14ac:dyDescent="0.25">
      <c r="A3196">
        <v>0.52899937352010096</v>
      </c>
      <c r="B3196">
        <v>16.259207608083599</v>
      </c>
      <c r="C3196">
        <f t="shared" si="98"/>
        <v>-183.74079239191639</v>
      </c>
      <c r="E3196">
        <v>0.52899937352010096</v>
      </c>
      <c r="F3196">
        <v>16.259207608789399</v>
      </c>
      <c r="I3196">
        <v>0.52899937352010096</v>
      </c>
      <c r="J3196">
        <v>-39.381220021447398</v>
      </c>
      <c r="K3196">
        <f t="shared" si="99"/>
        <v>160.6187799785526</v>
      </c>
    </row>
    <row r="3197" spans="1:11" x14ac:dyDescent="0.25">
      <c r="A3197">
        <v>0.52900937413045201</v>
      </c>
      <c r="B3197">
        <v>16.300968481968798</v>
      </c>
      <c r="C3197">
        <f t="shared" si="98"/>
        <v>-183.69903151803121</v>
      </c>
      <c r="E3197">
        <v>0.52900937413045201</v>
      </c>
      <c r="F3197">
        <v>16.300968485555401</v>
      </c>
      <c r="I3197">
        <v>0.52900937413045201</v>
      </c>
      <c r="J3197">
        <v>-39.540777294286102</v>
      </c>
      <c r="K3197">
        <f t="shared" si="99"/>
        <v>160.4592227057139</v>
      </c>
    </row>
    <row r="3198" spans="1:11" x14ac:dyDescent="0.25">
      <c r="A3198">
        <v>0.52901937474080396</v>
      </c>
      <c r="B3198">
        <v>16.345240869280001</v>
      </c>
      <c r="C3198">
        <f t="shared" si="98"/>
        <v>-183.65475913072001</v>
      </c>
      <c r="E3198">
        <v>0.52901937474080396</v>
      </c>
      <c r="F3198">
        <v>16.345240875346001</v>
      </c>
      <c r="I3198">
        <v>0.52901937474080396</v>
      </c>
      <c r="J3198">
        <v>-39.692883785789597</v>
      </c>
      <c r="K3198">
        <f t="shared" si="99"/>
        <v>160.3071162142104</v>
      </c>
    </row>
    <row r="3199" spans="1:11" x14ac:dyDescent="0.25">
      <c r="A3199">
        <v>0.52902937535115502</v>
      </c>
      <c r="B3199">
        <v>16.3918355658449</v>
      </c>
      <c r="C3199">
        <f t="shared" si="98"/>
        <v>-183.6081644341551</v>
      </c>
      <c r="E3199">
        <v>0.52902937535115502</v>
      </c>
      <c r="F3199">
        <v>16.3918355612299</v>
      </c>
      <c r="I3199">
        <v>0.52902937535115502</v>
      </c>
      <c r="J3199">
        <v>-39.837501164632798</v>
      </c>
      <c r="K3199">
        <f t="shared" si="99"/>
        <v>160.16249883536722</v>
      </c>
    </row>
    <row r="3200" spans="1:11" x14ac:dyDescent="0.25">
      <c r="A3200">
        <v>0.52903937596150696</v>
      </c>
      <c r="B3200">
        <v>16.440539810064799</v>
      </c>
      <c r="C3200">
        <f t="shared" si="98"/>
        <v>-183.55946018993521</v>
      </c>
      <c r="E3200">
        <v>0.52903937596150696</v>
      </c>
      <c r="F3200">
        <v>16.4405397951389</v>
      </c>
      <c r="I3200">
        <v>0.52903937596150696</v>
      </c>
      <c r="J3200">
        <v>-39.974624015196298</v>
      </c>
      <c r="K3200">
        <f t="shared" si="99"/>
        <v>160.0253759848037</v>
      </c>
    </row>
    <row r="3201" spans="1:11" x14ac:dyDescent="0.25">
      <c r="A3201">
        <v>0.52904937657185902</v>
      </c>
      <c r="B3201">
        <v>16.491185912195299</v>
      </c>
      <c r="C3201">
        <f t="shared" si="98"/>
        <v>-183.50881408780469</v>
      </c>
      <c r="E3201">
        <v>0.52904937657185902</v>
      </c>
      <c r="F3201">
        <v>16.4911859127326</v>
      </c>
      <c r="I3201">
        <v>0.52904937657185902</v>
      </c>
      <c r="J3201">
        <v>-40.104265201742699</v>
      </c>
      <c r="K3201">
        <f t="shared" si="99"/>
        <v>159.89573479825731</v>
      </c>
    </row>
    <row r="3202" spans="1:11" x14ac:dyDescent="0.25">
      <c r="A3202">
        <v>0.52905937718220997</v>
      </c>
      <c r="B3202">
        <v>16.5434915701045</v>
      </c>
      <c r="C3202">
        <f t="shared" si="98"/>
        <v>-183.45650842989551</v>
      </c>
      <c r="E3202">
        <v>0.52905937718220997</v>
      </c>
      <c r="F3202">
        <v>16.5434915846194</v>
      </c>
      <c r="I3202">
        <v>0.52905937718220997</v>
      </c>
      <c r="J3202">
        <v>-40.226462960125403</v>
      </c>
      <c r="K3202">
        <f t="shared" si="99"/>
        <v>159.77353703987461</v>
      </c>
    </row>
    <row r="3203" spans="1:11" x14ac:dyDescent="0.25">
      <c r="A3203">
        <v>0.52906937779256202</v>
      </c>
      <c r="B3203">
        <v>16.597190576389199</v>
      </c>
      <c r="C3203">
        <f t="shared" si="98"/>
        <v>-183.40280942361079</v>
      </c>
      <c r="E3203">
        <v>0.52906937779256202</v>
      </c>
      <c r="F3203">
        <v>16.597190575995</v>
      </c>
      <c r="I3203">
        <v>0.52906937779256202</v>
      </c>
      <c r="J3203">
        <v>-40.341289643139099</v>
      </c>
      <c r="K3203">
        <f t="shared" si="99"/>
        <v>159.65871035686089</v>
      </c>
    </row>
    <row r="3204" spans="1:11" x14ac:dyDescent="0.25">
      <c r="A3204">
        <v>0.52907937840291397</v>
      </c>
      <c r="B3204">
        <v>16.652082047333401</v>
      </c>
      <c r="C3204">
        <f t="shared" ref="C3204:C3267" si="100">B3204-200</f>
        <v>-183.34791795266659</v>
      </c>
      <c r="E3204">
        <v>0.52907937840291397</v>
      </c>
      <c r="F3204">
        <v>16.6520820324276</v>
      </c>
      <c r="I3204">
        <v>0.52907937840291397</v>
      </c>
      <c r="J3204">
        <v>-40.448817338146903</v>
      </c>
      <c r="K3204">
        <f t="shared" ref="K3204:K3267" si="101">J3204+200</f>
        <v>159.55118266185309</v>
      </c>
    </row>
    <row r="3205" spans="1:11" x14ac:dyDescent="0.25">
      <c r="A3205">
        <v>0.52908937901326503</v>
      </c>
      <c r="B3205">
        <v>16.708003871474599</v>
      </c>
      <c r="C3205">
        <f t="shared" si="100"/>
        <v>-183.2919961285254</v>
      </c>
      <c r="E3205">
        <v>0.52908937901326503</v>
      </c>
      <c r="F3205">
        <v>16.7080038720643</v>
      </c>
      <c r="I3205">
        <v>0.52908937901326503</v>
      </c>
      <c r="J3205">
        <v>-40.549111874619001</v>
      </c>
      <c r="K3205">
        <f t="shared" si="101"/>
        <v>159.450888125381</v>
      </c>
    </row>
    <row r="3206" spans="1:11" x14ac:dyDescent="0.25">
      <c r="A3206">
        <v>0.52909937962361697</v>
      </c>
      <c r="B3206">
        <v>16.764684311751299</v>
      </c>
      <c r="C3206">
        <f t="shared" si="100"/>
        <v>-183.2353156882487</v>
      </c>
      <c r="E3206">
        <v>0.52909937962361697</v>
      </c>
      <c r="F3206">
        <v>16.764684326130102</v>
      </c>
      <c r="I3206">
        <v>0.52909937962361697</v>
      </c>
      <c r="J3206">
        <v>-40.642295453816303</v>
      </c>
      <c r="K3206">
        <f t="shared" si="101"/>
        <v>159.3577045461837</v>
      </c>
    </row>
    <row r="3207" spans="1:11" x14ac:dyDescent="0.25">
      <c r="A3207">
        <v>0.52910938023396803</v>
      </c>
      <c r="B3207">
        <v>16.821871057086401</v>
      </c>
      <c r="C3207">
        <f t="shared" si="100"/>
        <v>-183.17812894291359</v>
      </c>
      <c r="E3207">
        <v>0.52910938023396803</v>
      </c>
      <c r="F3207">
        <v>16.821871056694299</v>
      </c>
      <c r="I3207">
        <v>0.52910938023396803</v>
      </c>
      <c r="J3207">
        <v>-40.728510263398299</v>
      </c>
      <c r="K3207">
        <f t="shared" si="101"/>
        <v>159.27148973660169</v>
      </c>
    </row>
    <row r="3208" spans="1:11" x14ac:dyDescent="0.25">
      <c r="A3208">
        <v>0.52911938084431998</v>
      </c>
      <c r="B3208">
        <v>16.879376591654498</v>
      </c>
      <c r="C3208">
        <f t="shared" si="100"/>
        <v>-183.12062340834549</v>
      </c>
      <c r="E3208">
        <v>0.52911938084431998</v>
      </c>
      <c r="F3208">
        <v>16.8793765768329</v>
      </c>
      <c r="I3208">
        <v>0.52911938084431998</v>
      </c>
      <c r="J3208">
        <v>-40.807878193960597</v>
      </c>
      <c r="K3208">
        <f t="shared" si="101"/>
        <v>159.19212180603941</v>
      </c>
    </row>
    <row r="3209" spans="1:11" x14ac:dyDescent="0.25">
      <c r="A3209">
        <v>0.52912938145467203</v>
      </c>
      <c r="B3209">
        <v>16.937050768362202</v>
      </c>
      <c r="C3209">
        <f t="shared" si="100"/>
        <v>-183.06294923163779</v>
      </c>
      <c r="E3209">
        <v>0.52912938145467203</v>
      </c>
      <c r="F3209">
        <v>16.937050768948598</v>
      </c>
      <c r="I3209">
        <v>0.52912938145467203</v>
      </c>
      <c r="J3209">
        <v>-40.880504058925098</v>
      </c>
      <c r="K3209">
        <f t="shared" si="101"/>
        <v>159.11949594107489</v>
      </c>
    </row>
    <row r="3210" spans="1:11" x14ac:dyDescent="0.25">
      <c r="A3210">
        <v>0.52913938206502298</v>
      </c>
      <c r="B3210">
        <v>16.994643411297002</v>
      </c>
      <c r="C3210">
        <f t="shared" si="100"/>
        <v>-183.00535658870299</v>
      </c>
      <c r="E3210">
        <v>0.52913938206502298</v>
      </c>
      <c r="F3210">
        <v>16.9946434255938</v>
      </c>
      <c r="I3210">
        <v>0.52913938206502298</v>
      </c>
      <c r="J3210">
        <v>-40.946574048214899</v>
      </c>
      <c r="K3210">
        <f t="shared" si="101"/>
        <v>159.0534259517851</v>
      </c>
    </row>
    <row r="3211" spans="1:11" x14ac:dyDescent="0.25">
      <c r="A3211">
        <v>0.52914938267537504</v>
      </c>
      <c r="B3211">
        <v>17.051925674525599</v>
      </c>
      <c r="C3211">
        <f t="shared" si="100"/>
        <v>-182.94807432547441</v>
      </c>
      <c r="E3211">
        <v>0.52914938267537504</v>
      </c>
      <c r="F3211">
        <v>17.051925674135699</v>
      </c>
      <c r="I3211">
        <v>0.52914938267537504</v>
      </c>
      <c r="J3211">
        <v>-41.006286744205497</v>
      </c>
      <c r="K3211">
        <f t="shared" si="101"/>
        <v>158.99371325579449</v>
      </c>
    </row>
    <row r="3212" spans="1:11" x14ac:dyDescent="0.25">
      <c r="A3212">
        <v>0.52915938328572598</v>
      </c>
      <c r="B3212">
        <v>17.108729290888299</v>
      </c>
      <c r="C3212">
        <f t="shared" si="100"/>
        <v>-182.89127070911169</v>
      </c>
      <c r="E3212">
        <v>0.52915938328572598</v>
      </c>
      <c r="F3212">
        <v>17.108729276144899</v>
      </c>
      <c r="I3212">
        <v>0.52915938328572598</v>
      </c>
      <c r="J3212">
        <v>-41.059804342776097</v>
      </c>
      <c r="K3212">
        <f t="shared" si="101"/>
        <v>158.94019565722391</v>
      </c>
    </row>
    <row r="3213" spans="1:11" x14ac:dyDescent="0.25">
      <c r="A3213">
        <v>0.52916938389607804</v>
      </c>
      <c r="B3213">
        <v>17.164920360254701</v>
      </c>
      <c r="C3213">
        <f t="shared" si="100"/>
        <v>-182.83507963974529</v>
      </c>
      <c r="E3213">
        <v>0.52916938389607804</v>
      </c>
      <c r="F3213">
        <v>17.1649203608379</v>
      </c>
      <c r="I3213">
        <v>0.52916938389607804</v>
      </c>
      <c r="J3213">
        <v>-41.107263222195598</v>
      </c>
      <c r="K3213">
        <f t="shared" si="101"/>
        <v>158.8927367778044</v>
      </c>
    </row>
    <row r="3214" spans="1:11" x14ac:dyDescent="0.25">
      <c r="A3214">
        <v>0.52917938450642998</v>
      </c>
      <c r="B3214">
        <v>17.220248423731999</v>
      </c>
      <c r="C3214">
        <f t="shared" si="100"/>
        <v>-182.77975157626801</v>
      </c>
      <c r="E3214">
        <v>0.52917938450642998</v>
      </c>
      <c r="F3214">
        <v>17.220248438437601</v>
      </c>
      <c r="I3214">
        <v>0.52917938450642998</v>
      </c>
      <c r="J3214">
        <v>-41.148935842583803</v>
      </c>
      <c r="K3214">
        <f t="shared" si="101"/>
        <v>158.8510641574162</v>
      </c>
    </row>
    <row r="3215" spans="1:11" x14ac:dyDescent="0.25">
      <c r="A3215">
        <v>0.52918938511678104</v>
      </c>
      <c r="B3215">
        <v>17.274562090748098</v>
      </c>
      <c r="C3215">
        <f t="shared" si="100"/>
        <v>-182.72543790925189</v>
      </c>
      <c r="E3215">
        <v>0.52918938511678104</v>
      </c>
      <c r="F3215">
        <v>17.274562090360298</v>
      </c>
      <c r="I3215">
        <v>0.52918938511678104</v>
      </c>
      <c r="J3215">
        <v>-41.185008817278202</v>
      </c>
      <c r="K3215">
        <f t="shared" si="101"/>
        <v>158.8149911827218</v>
      </c>
    </row>
    <row r="3216" spans="1:11" x14ac:dyDescent="0.25">
      <c r="A3216">
        <v>0.52919938572713299</v>
      </c>
      <c r="B3216">
        <v>17.327741498618099</v>
      </c>
      <c r="C3216">
        <f t="shared" si="100"/>
        <v>-182.67225850138189</v>
      </c>
      <c r="E3216">
        <v>0.52919938572713299</v>
      </c>
      <c r="F3216">
        <v>17.327741484243301</v>
      </c>
      <c r="I3216">
        <v>0.52919938572713299</v>
      </c>
      <c r="J3216">
        <v>-41.215637579281001</v>
      </c>
      <c r="K3216">
        <f t="shared" si="101"/>
        <v>158.78436242071899</v>
      </c>
    </row>
    <row r="3217" spans="1:11" x14ac:dyDescent="0.25">
      <c r="A3217">
        <v>0.52920938633748404</v>
      </c>
      <c r="B3217">
        <v>17.3795637405786</v>
      </c>
      <c r="C3217">
        <f t="shared" si="100"/>
        <v>-182.62043625942141</v>
      </c>
      <c r="E3217">
        <v>0.52920938633748404</v>
      </c>
      <c r="F3217">
        <v>17.379563740966901</v>
      </c>
      <c r="I3217">
        <v>0.52920938633748404</v>
      </c>
      <c r="J3217">
        <v>-41.241129135077401</v>
      </c>
      <c r="K3217">
        <f t="shared" si="101"/>
        <v>158.75887086492259</v>
      </c>
    </row>
    <row r="3218" spans="1:11" x14ac:dyDescent="0.25">
      <c r="A3218">
        <v>0.52921938694783599</v>
      </c>
      <c r="B3218">
        <v>17.429895762864501</v>
      </c>
      <c r="C3218">
        <f t="shared" si="100"/>
        <v>-182.5701042371355</v>
      </c>
      <c r="E3218">
        <v>0.52921938694783599</v>
      </c>
      <c r="F3218">
        <v>17.429895777493801</v>
      </c>
      <c r="I3218">
        <v>0.52921938694783599</v>
      </c>
      <c r="J3218">
        <v>-41.261689650852603</v>
      </c>
      <c r="K3218">
        <f t="shared" si="101"/>
        <v>158.73831034914741</v>
      </c>
    </row>
    <row r="3219" spans="1:11" x14ac:dyDescent="0.25">
      <c r="A3219">
        <v>0.52922938755818805</v>
      </c>
      <c r="B3219">
        <v>17.478632758636</v>
      </c>
      <c r="C3219">
        <f t="shared" si="100"/>
        <v>-182.521367241364</v>
      </c>
      <c r="E3219">
        <v>0.52922938755818805</v>
      </c>
      <c r="F3219">
        <v>17.478632758057401</v>
      </c>
      <c r="I3219">
        <v>0.52922938755818805</v>
      </c>
      <c r="J3219">
        <v>-41.277489405237297</v>
      </c>
      <c r="K3219">
        <f t="shared" si="101"/>
        <v>158.7225105947627</v>
      </c>
    </row>
    <row r="3220" spans="1:11" x14ac:dyDescent="0.25">
      <c r="A3220">
        <v>0.52923938816853899</v>
      </c>
      <c r="B3220">
        <v>17.525581366075201</v>
      </c>
      <c r="C3220">
        <f t="shared" si="100"/>
        <v>-182.47441863392481</v>
      </c>
      <c r="E3220">
        <v>0.52923938816853899</v>
      </c>
      <c r="F3220">
        <v>17.525581351481598</v>
      </c>
      <c r="I3220">
        <v>0.52923938816853899</v>
      </c>
      <c r="J3220">
        <v>-41.288862343440499</v>
      </c>
      <c r="K3220">
        <f t="shared" si="101"/>
        <v>158.71113765655952</v>
      </c>
    </row>
    <row r="3221" spans="1:11" x14ac:dyDescent="0.25">
      <c r="A3221">
        <v>0.52924938877889105</v>
      </c>
      <c r="B3221">
        <v>17.5706554415505</v>
      </c>
      <c r="C3221">
        <f t="shared" si="100"/>
        <v>-182.42934455844949</v>
      </c>
      <c r="E3221">
        <v>0.52924938877889105</v>
      </c>
      <c r="F3221">
        <v>17.570655442127801</v>
      </c>
      <c r="I3221">
        <v>0.52924938877889105</v>
      </c>
      <c r="J3221">
        <v>-41.295973607924097</v>
      </c>
      <c r="K3221">
        <f t="shared" si="101"/>
        <v>158.70402639207589</v>
      </c>
    </row>
    <row r="3222" spans="1:11" x14ac:dyDescent="0.25">
      <c r="A3222">
        <v>0.529259389389243</v>
      </c>
      <c r="B3222">
        <v>17.613690152376599</v>
      </c>
      <c r="C3222">
        <f t="shared" si="100"/>
        <v>-182.38630984762341</v>
      </c>
      <c r="E3222">
        <v>0.529259389389243</v>
      </c>
      <c r="F3222">
        <v>17.613690166941598</v>
      </c>
      <c r="I3222">
        <v>0.529259389389243</v>
      </c>
      <c r="J3222">
        <v>-41.299157685505698</v>
      </c>
      <c r="K3222">
        <f t="shared" si="101"/>
        <v>158.70084231449431</v>
      </c>
    </row>
    <row r="3223" spans="1:11" x14ac:dyDescent="0.25">
      <c r="A3223">
        <v>0.52926938999959405</v>
      </c>
      <c r="B3223">
        <v>17.654609299207401</v>
      </c>
      <c r="C3223">
        <f t="shared" si="100"/>
        <v>-182.34539070079259</v>
      </c>
      <c r="E3223">
        <v>0.52926938999959405</v>
      </c>
      <c r="F3223">
        <v>17.6546092986279</v>
      </c>
      <c r="I3223">
        <v>0.52926938999959405</v>
      </c>
      <c r="J3223">
        <v>-41.298585118223798</v>
      </c>
      <c r="K3223">
        <f t="shared" si="101"/>
        <v>158.7014148817762</v>
      </c>
    </row>
    <row r="3224" spans="1:11" x14ac:dyDescent="0.25">
      <c r="A3224">
        <v>0.529279390609946</v>
      </c>
      <c r="B3224">
        <v>17.693284560734099</v>
      </c>
      <c r="C3224">
        <f t="shared" si="100"/>
        <v>-182.3067154392659</v>
      </c>
      <c r="E3224">
        <v>0.529279390609946</v>
      </c>
      <c r="F3224">
        <v>17.693284546677098</v>
      </c>
      <c r="I3224">
        <v>0.529279390609946</v>
      </c>
      <c r="J3224">
        <v>-41.294556564375597</v>
      </c>
      <c r="K3224">
        <f t="shared" si="101"/>
        <v>158.7054434356244</v>
      </c>
    </row>
    <row r="3225" spans="1:11" x14ac:dyDescent="0.25">
      <c r="A3225">
        <v>0.52928939122029695</v>
      </c>
      <c r="B3225">
        <v>17.729600249342901</v>
      </c>
      <c r="C3225">
        <f t="shared" si="100"/>
        <v>-182.27039975065711</v>
      </c>
      <c r="E3225">
        <v>0.52928939122029695</v>
      </c>
      <c r="F3225">
        <v>17.7296002497263</v>
      </c>
      <c r="I3225">
        <v>0.52928939122029695</v>
      </c>
      <c r="J3225">
        <v>-41.287377375933502</v>
      </c>
      <c r="K3225">
        <f t="shared" si="101"/>
        <v>158.71262262406651</v>
      </c>
    </row>
    <row r="3226" spans="1:11" x14ac:dyDescent="0.25">
      <c r="A3226">
        <v>0.529299391830649</v>
      </c>
      <c r="B3226">
        <v>17.763495255428101</v>
      </c>
      <c r="C3226">
        <f t="shared" si="100"/>
        <v>-182.2365047445719</v>
      </c>
      <c r="E3226">
        <v>0.529299391830649</v>
      </c>
      <c r="F3226">
        <v>17.7634952696597</v>
      </c>
      <c r="I3226">
        <v>0.529299391830649</v>
      </c>
      <c r="J3226">
        <v>-41.277223249233202</v>
      </c>
      <c r="K3226">
        <f t="shared" si="101"/>
        <v>158.7227767507668</v>
      </c>
    </row>
    <row r="3227" spans="1:11" x14ac:dyDescent="0.25">
      <c r="A3227">
        <v>0.52930939244100095</v>
      </c>
      <c r="B3227">
        <v>17.7948678197166</v>
      </c>
      <c r="C3227">
        <f t="shared" si="100"/>
        <v>-182.20513218028339</v>
      </c>
      <c r="E3227">
        <v>0.52930939244100095</v>
      </c>
      <c r="F3227">
        <v>17.7948678298016</v>
      </c>
      <c r="I3227">
        <v>0.52930939244100095</v>
      </c>
      <c r="J3227">
        <v>-41.264402893084998</v>
      </c>
      <c r="K3227">
        <f t="shared" si="101"/>
        <v>158.73559710691501</v>
      </c>
    </row>
    <row r="3228" spans="1:11" x14ac:dyDescent="0.25">
      <c r="A3228">
        <v>0.52931939305135201</v>
      </c>
      <c r="B3228">
        <v>17.823628829326399</v>
      </c>
      <c r="C3228">
        <f t="shared" si="100"/>
        <v>-182.1763711706736</v>
      </c>
      <c r="E3228">
        <v>0.52931939305135201</v>
      </c>
      <c r="F3228">
        <v>17.823628829147601</v>
      </c>
      <c r="I3228">
        <v>0.52931939305135201</v>
      </c>
      <c r="J3228">
        <v>-41.249226819984898</v>
      </c>
      <c r="K3228">
        <f t="shared" si="101"/>
        <v>158.7507731800151</v>
      </c>
    </row>
    <row r="3229" spans="1:11" x14ac:dyDescent="0.25">
      <c r="A3229">
        <v>0.52932939366170395</v>
      </c>
      <c r="B3229">
        <v>17.849718164655599</v>
      </c>
      <c r="C3229">
        <f t="shared" si="100"/>
        <v>-182.1502818353444</v>
      </c>
      <c r="E3229">
        <v>0.52932939366170395</v>
      </c>
      <c r="F3229">
        <v>17.849718166296601</v>
      </c>
      <c r="I3229">
        <v>0.52932939366170395</v>
      </c>
      <c r="J3229">
        <v>-41.231931784804303</v>
      </c>
      <c r="K3229">
        <f t="shared" si="101"/>
        <v>158.76806821519568</v>
      </c>
    </row>
    <row r="3230" spans="1:11" x14ac:dyDescent="0.25">
      <c r="A3230">
        <v>0.52933939427205501</v>
      </c>
      <c r="B3230">
        <v>17.873076747097102</v>
      </c>
      <c r="C3230">
        <f t="shared" si="100"/>
        <v>-182.12692325290288</v>
      </c>
      <c r="E3230">
        <v>0.52933939427205501</v>
      </c>
      <c r="F3230">
        <v>17.8730767502086</v>
      </c>
      <c r="I3230">
        <v>0.52933939427205501</v>
      </c>
      <c r="J3230">
        <v>-41.2127741976091</v>
      </c>
      <c r="K3230">
        <f t="shared" si="101"/>
        <v>158.78722580239091</v>
      </c>
    </row>
    <row r="3231" spans="1:11" x14ac:dyDescent="0.25">
      <c r="A3231">
        <v>0.52934939488240695</v>
      </c>
      <c r="B3231">
        <v>17.893650614990602</v>
      </c>
      <c r="C3231">
        <f t="shared" si="100"/>
        <v>-182.10634938500939</v>
      </c>
      <c r="E3231">
        <v>0.52934939488240695</v>
      </c>
      <c r="F3231">
        <v>17.8936506196384</v>
      </c>
      <c r="I3231">
        <v>0.52934939488240695</v>
      </c>
      <c r="J3231">
        <v>-41.192016168554503</v>
      </c>
      <c r="K3231">
        <f t="shared" si="101"/>
        <v>158.80798383144548</v>
      </c>
    </row>
    <row r="3232" spans="1:11" x14ac:dyDescent="0.25">
      <c r="A3232">
        <v>0.52935939549275901</v>
      </c>
      <c r="B3232">
        <v>17.9113925049991</v>
      </c>
      <c r="C3232">
        <f t="shared" si="100"/>
        <v>-182.0886074950009</v>
      </c>
      <c r="E3232">
        <v>0.52935939549275901</v>
      </c>
      <c r="F3232">
        <v>17.9113924951264</v>
      </c>
      <c r="I3232">
        <v>0.52935939549275901</v>
      </c>
      <c r="J3232">
        <v>-41.169920931611699</v>
      </c>
      <c r="K3232">
        <f t="shared" si="101"/>
        <v>158.8300790683883</v>
      </c>
    </row>
    <row r="3233" spans="1:11" x14ac:dyDescent="0.25">
      <c r="A3233">
        <v>0.52936939610310996</v>
      </c>
      <c r="B3233">
        <v>17.9262713430982</v>
      </c>
      <c r="C3233">
        <f t="shared" si="100"/>
        <v>-182.07372865690181</v>
      </c>
      <c r="E3233">
        <v>0.52936939610310996</v>
      </c>
      <c r="F3233">
        <v>17.926271334653499</v>
      </c>
      <c r="I3233">
        <v>0.52936939610310996</v>
      </c>
      <c r="J3233">
        <v>-41.146685485419098</v>
      </c>
      <c r="K3233">
        <f t="shared" si="101"/>
        <v>158.85331451458092</v>
      </c>
    </row>
    <row r="3234" spans="1:11" x14ac:dyDescent="0.25">
      <c r="A3234">
        <v>0.52937939671346201</v>
      </c>
      <c r="B3234">
        <v>17.938237301432402</v>
      </c>
      <c r="C3234">
        <f t="shared" si="100"/>
        <v>-182.06176269856761</v>
      </c>
      <c r="E3234">
        <v>0.52937939671346201</v>
      </c>
      <c r="F3234">
        <v>17.9382373088247</v>
      </c>
      <c r="I3234">
        <v>0.52937939671346201</v>
      </c>
      <c r="J3234">
        <v>-41.122679697366202</v>
      </c>
      <c r="K3234">
        <f t="shared" si="101"/>
        <v>158.87732030263379</v>
      </c>
    </row>
    <row r="3235" spans="1:11" x14ac:dyDescent="0.25">
      <c r="A3235">
        <v>0.52938939732381396</v>
      </c>
      <c r="B3235">
        <v>17.9472695504268</v>
      </c>
      <c r="C3235">
        <f t="shared" si="100"/>
        <v>-182.0527304495732</v>
      </c>
      <c r="E3235">
        <v>0.52938939732381396</v>
      </c>
      <c r="F3235">
        <v>17.947269560662999</v>
      </c>
      <c r="I3235">
        <v>0.52938939732381396</v>
      </c>
      <c r="J3235">
        <v>-41.098132247105397</v>
      </c>
      <c r="K3235">
        <f t="shared" si="101"/>
        <v>158.90186775289459</v>
      </c>
    </row>
    <row r="3236" spans="1:11" x14ac:dyDescent="0.25">
      <c r="A3236">
        <v>0.52939939793416502</v>
      </c>
      <c r="B3236">
        <v>17.953351070876199</v>
      </c>
      <c r="C3236">
        <f t="shared" si="100"/>
        <v>-182.04664892912379</v>
      </c>
      <c r="E3236">
        <v>0.52939939793416502</v>
      </c>
      <c r="F3236">
        <v>17.953351061872802</v>
      </c>
      <c r="I3236">
        <v>0.52939939793416502</v>
      </c>
      <c r="J3236">
        <v>-41.0732882856692</v>
      </c>
      <c r="K3236">
        <f t="shared" si="101"/>
        <v>158.92671171433079</v>
      </c>
    </row>
    <row r="3237" spans="1:11" x14ac:dyDescent="0.25">
      <c r="A3237">
        <v>0.52940939854451696</v>
      </c>
      <c r="B3237">
        <v>17.956472562855801</v>
      </c>
      <c r="C3237">
        <f t="shared" si="100"/>
        <v>-182.04352743714421</v>
      </c>
      <c r="E3237">
        <v>0.52940939854451696</v>
      </c>
      <c r="F3237">
        <v>17.956472561160499</v>
      </c>
      <c r="I3237">
        <v>0.52940939854451696</v>
      </c>
      <c r="J3237">
        <v>-41.048334391465197</v>
      </c>
      <c r="K3237">
        <f t="shared" si="101"/>
        <v>158.9516656085348</v>
      </c>
    </row>
    <row r="3238" spans="1:11" x14ac:dyDescent="0.25">
      <c r="A3238">
        <v>0.52941939915486802</v>
      </c>
      <c r="B3238">
        <v>17.956624452067199</v>
      </c>
      <c r="C3238">
        <f t="shared" si="100"/>
        <v>-182.04337554793281</v>
      </c>
      <c r="E3238">
        <v>0.52941939915486802</v>
      </c>
      <c r="F3238">
        <v>17.9566244503714</v>
      </c>
      <c r="I3238">
        <v>0.52941939915486802</v>
      </c>
      <c r="J3238">
        <v>-41.023620364523097</v>
      </c>
      <c r="K3238">
        <f t="shared" si="101"/>
        <v>158.97637963547692</v>
      </c>
    </row>
    <row r="3239" spans="1:11" x14ac:dyDescent="0.25">
      <c r="A3239">
        <v>0.52942939976521997</v>
      </c>
      <c r="B3239">
        <v>17.953808660278799</v>
      </c>
      <c r="C3239">
        <f t="shared" si="100"/>
        <v>-182.04619133972119</v>
      </c>
      <c r="E3239">
        <v>0.52942939976521997</v>
      </c>
      <c r="F3239">
        <v>17.9538086585932</v>
      </c>
      <c r="I3239">
        <v>0.52942939976521997</v>
      </c>
      <c r="J3239">
        <v>-40.999307964874397</v>
      </c>
      <c r="K3239">
        <f t="shared" si="101"/>
        <v>159.00069203512561</v>
      </c>
    </row>
    <row r="3240" spans="1:11" x14ac:dyDescent="0.25">
      <c r="A3240">
        <v>0.52943940037557202</v>
      </c>
      <c r="B3240">
        <v>17.948032897181498</v>
      </c>
      <c r="C3240">
        <f t="shared" si="100"/>
        <v>-182.05196710281851</v>
      </c>
      <c r="E3240">
        <v>0.52943940037557202</v>
      </c>
      <c r="F3240">
        <v>17.9480328955167</v>
      </c>
      <c r="I3240">
        <v>0.52943940037557202</v>
      </c>
      <c r="J3240">
        <v>-40.975677007888898</v>
      </c>
      <c r="K3240">
        <f t="shared" si="101"/>
        <v>159.02432299211111</v>
      </c>
    </row>
    <row r="3241" spans="1:11" x14ac:dyDescent="0.25">
      <c r="A3241">
        <v>0.52944940098592297</v>
      </c>
      <c r="B3241">
        <v>17.939311946150301</v>
      </c>
      <c r="C3241">
        <f t="shared" si="100"/>
        <v>-182.0606880538497</v>
      </c>
      <c r="E3241">
        <v>0.52944940098592297</v>
      </c>
      <c r="F3241">
        <v>17.939311944517002</v>
      </c>
      <c r="I3241">
        <v>0.52944940098592297</v>
      </c>
      <c r="J3241">
        <v>-40.9529610356701</v>
      </c>
      <c r="K3241">
        <f t="shared" si="101"/>
        <v>159.04703896432989</v>
      </c>
    </row>
    <row r="3242" spans="1:11" x14ac:dyDescent="0.25">
      <c r="A3242">
        <v>0.52945940159627503</v>
      </c>
      <c r="B3242">
        <v>17.927666754006498</v>
      </c>
      <c r="C3242">
        <f t="shared" si="100"/>
        <v>-182.07233324599349</v>
      </c>
      <c r="E3242">
        <v>0.52945940159627503</v>
      </c>
      <c r="F3242">
        <v>17.92766675395</v>
      </c>
      <c r="I3242">
        <v>0.52945940159627503</v>
      </c>
      <c r="J3242">
        <v>-40.9313879005052</v>
      </c>
      <c r="K3242">
        <f t="shared" si="101"/>
        <v>159.0686120994948</v>
      </c>
    </row>
    <row r="3243" spans="1:11" x14ac:dyDescent="0.25">
      <c r="A3243">
        <v>0.52946940220662597</v>
      </c>
      <c r="B3243">
        <v>17.9131300118685</v>
      </c>
      <c r="C3243">
        <f t="shared" si="100"/>
        <v>-182.0868699881315</v>
      </c>
      <c r="E3243">
        <v>0.52946940220662597</v>
      </c>
      <c r="F3243">
        <v>17.9131300136935</v>
      </c>
      <c r="I3243">
        <v>0.52946940220662597</v>
      </c>
      <c r="J3243">
        <v>-40.911215397701397</v>
      </c>
      <c r="K3243">
        <f t="shared" si="101"/>
        <v>159.0887846022986</v>
      </c>
    </row>
    <row r="3244" spans="1:11" x14ac:dyDescent="0.25">
      <c r="A3244">
        <v>0.52947940281697803</v>
      </c>
      <c r="B3244">
        <v>17.895732704022901</v>
      </c>
      <c r="C3244">
        <f t="shared" si="100"/>
        <v>-182.10426729597711</v>
      </c>
      <c r="E3244">
        <v>0.52947940281697803</v>
      </c>
      <c r="F3244">
        <v>17.895732703974801</v>
      </c>
      <c r="I3244">
        <v>0.52947940281697803</v>
      </c>
      <c r="J3244">
        <v>-40.892633433601503</v>
      </c>
      <c r="K3244">
        <f t="shared" si="101"/>
        <v>159.1073665663985</v>
      </c>
    </row>
    <row r="3245" spans="1:11" x14ac:dyDescent="0.25">
      <c r="A3245">
        <v>0.52948940342732997</v>
      </c>
      <c r="B3245">
        <v>17.875512854520199</v>
      </c>
      <c r="C3245">
        <f t="shared" si="100"/>
        <v>-182.1244871454798</v>
      </c>
      <c r="E3245">
        <v>0.52948940342732997</v>
      </c>
      <c r="F3245">
        <v>17.8755128545323</v>
      </c>
      <c r="I3245">
        <v>0.52948940342732997</v>
      </c>
      <c r="J3245">
        <v>-40.8758425194954</v>
      </c>
      <c r="K3245">
        <f t="shared" si="101"/>
        <v>159.12415748050461</v>
      </c>
    </row>
    <row r="3246" spans="1:11" x14ac:dyDescent="0.25">
      <c r="A3246">
        <v>0.52949940403768103</v>
      </c>
      <c r="B3246">
        <v>17.852514350816499</v>
      </c>
      <c r="C3246">
        <f t="shared" si="100"/>
        <v>-182.14748564918349</v>
      </c>
      <c r="E3246">
        <v>0.52949940403768103</v>
      </c>
      <c r="F3246">
        <v>17.852514350816399</v>
      </c>
      <c r="I3246">
        <v>0.52949940403768103</v>
      </c>
      <c r="J3246">
        <v>-40.861042006275802</v>
      </c>
      <c r="K3246">
        <f t="shared" si="101"/>
        <v>159.1389579937242</v>
      </c>
    </row>
    <row r="3247" spans="1:11" x14ac:dyDescent="0.25">
      <c r="A3247">
        <v>0.52950940464803298</v>
      </c>
      <c r="B3247">
        <v>17.8267735074188</v>
      </c>
      <c r="C3247">
        <f t="shared" si="100"/>
        <v>-182.17322649258119</v>
      </c>
      <c r="E3247">
        <v>0.52950940464803298</v>
      </c>
      <c r="F3247">
        <v>17.8267735074187</v>
      </c>
      <c r="I3247">
        <v>0.52950940464803298</v>
      </c>
      <c r="J3247">
        <v>-40.848378380103</v>
      </c>
      <c r="K3247">
        <f t="shared" si="101"/>
        <v>159.15162161989701</v>
      </c>
    </row>
    <row r="3248" spans="1:11" x14ac:dyDescent="0.25">
      <c r="A3248">
        <v>0.52951940525838403</v>
      </c>
      <c r="B3248">
        <v>17.798365304903299</v>
      </c>
      <c r="C3248">
        <f t="shared" si="100"/>
        <v>-182.20163469509669</v>
      </c>
      <c r="E3248">
        <v>0.52951940525838403</v>
      </c>
      <c r="F3248">
        <v>17.7983653049032</v>
      </c>
      <c r="I3248">
        <v>0.52951940525838403</v>
      </c>
      <c r="J3248">
        <v>-40.838120181705598</v>
      </c>
      <c r="K3248">
        <f t="shared" si="101"/>
        <v>159.16187981829441</v>
      </c>
    </row>
    <row r="3249" spans="1:11" x14ac:dyDescent="0.25">
      <c r="A3249">
        <v>0.52952940586873598</v>
      </c>
      <c r="B3249">
        <v>17.767344071193701</v>
      </c>
      <c r="C3249">
        <f t="shared" si="100"/>
        <v>-182.23265592880631</v>
      </c>
      <c r="E3249">
        <v>0.52952940586873598</v>
      </c>
      <c r="F3249">
        <v>17.767344071193701</v>
      </c>
      <c r="I3249">
        <v>0.52952940586873598</v>
      </c>
      <c r="J3249">
        <v>-40.8304254608097</v>
      </c>
      <c r="K3249">
        <f t="shared" si="101"/>
        <v>159.16957453919031</v>
      </c>
    </row>
    <row r="3250" spans="1:11" x14ac:dyDescent="0.25">
      <c r="A3250">
        <v>0.52953940647908804</v>
      </c>
      <c r="B3250">
        <v>17.733756127833502</v>
      </c>
      <c r="C3250">
        <f t="shared" si="100"/>
        <v>-182.26624387216651</v>
      </c>
      <c r="E3250">
        <v>0.52953940647908804</v>
      </c>
      <c r="F3250">
        <v>17.733756127833601</v>
      </c>
      <c r="I3250">
        <v>0.52953940647908804</v>
      </c>
      <c r="J3250">
        <v>-40.825418894431799</v>
      </c>
      <c r="K3250">
        <f t="shared" si="101"/>
        <v>159.17458110556819</v>
      </c>
    </row>
    <row r="3251" spans="1:11" x14ac:dyDescent="0.25">
      <c r="A3251">
        <v>0.52954940708943898</v>
      </c>
      <c r="B3251">
        <v>17.697695473304499</v>
      </c>
      <c r="C3251">
        <f t="shared" si="100"/>
        <v>-182.30230452669551</v>
      </c>
      <c r="E3251">
        <v>0.52954940708943898</v>
      </c>
      <c r="F3251">
        <v>17.697695473304499</v>
      </c>
      <c r="I3251">
        <v>0.52954940708943898</v>
      </c>
      <c r="J3251">
        <v>-40.823331071857901</v>
      </c>
      <c r="K3251">
        <f t="shared" si="101"/>
        <v>159.17666892814211</v>
      </c>
    </row>
    <row r="3252" spans="1:11" x14ac:dyDescent="0.25">
      <c r="A3252">
        <v>0.52955940769979104</v>
      </c>
      <c r="B3252">
        <v>17.659228159798101</v>
      </c>
      <c r="C3252">
        <f t="shared" si="100"/>
        <v>-182.34077184020191</v>
      </c>
      <c r="E3252">
        <v>0.52955940769979104</v>
      </c>
      <c r="F3252">
        <v>17.659228159801302</v>
      </c>
      <c r="I3252">
        <v>0.52955940769979104</v>
      </c>
      <c r="J3252">
        <v>-40.824298382004699</v>
      </c>
      <c r="K3252">
        <f t="shared" si="101"/>
        <v>159.17570161799529</v>
      </c>
    </row>
    <row r="3253" spans="1:11" x14ac:dyDescent="0.25">
      <c r="A3253">
        <v>0.52956940831014299</v>
      </c>
      <c r="B3253">
        <v>17.6184288934299</v>
      </c>
      <c r="C3253">
        <f t="shared" si="100"/>
        <v>-182.38157110657011</v>
      </c>
      <c r="E3253">
        <v>0.52956940831014299</v>
      </c>
      <c r="F3253">
        <v>17.6184288934299</v>
      </c>
      <c r="I3253">
        <v>0.52956940831014299</v>
      </c>
      <c r="J3253">
        <v>-40.828461977925897</v>
      </c>
      <c r="K3253">
        <f t="shared" si="101"/>
        <v>159.17153802207412</v>
      </c>
    </row>
    <row r="3254" spans="1:11" x14ac:dyDescent="0.25">
      <c r="A3254">
        <v>0.52957940892049404</v>
      </c>
      <c r="B3254">
        <v>17.575357218885902</v>
      </c>
      <c r="C3254">
        <f t="shared" si="100"/>
        <v>-182.4246427811141</v>
      </c>
      <c r="E3254">
        <v>0.52957940892049404</v>
      </c>
      <c r="F3254">
        <v>17.575357218886001</v>
      </c>
      <c r="I3254">
        <v>0.52957940892049404</v>
      </c>
      <c r="J3254">
        <v>-40.835925680106399</v>
      </c>
      <c r="K3254">
        <f t="shared" si="101"/>
        <v>159.16407431989359</v>
      </c>
    </row>
    <row r="3255" spans="1:11" x14ac:dyDescent="0.25">
      <c r="A3255">
        <v>0.52958940953084599</v>
      </c>
      <c r="B3255">
        <v>17.530115709222802</v>
      </c>
      <c r="C3255">
        <f t="shared" si="100"/>
        <v>-182.4698842907772</v>
      </c>
      <c r="E3255">
        <v>0.52958940953084599</v>
      </c>
      <c r="F3255">
        <v>17.530115709222802</v>
      </c>
      <c r="I3255">
        <v>0.52958940953084599</v>
      </c>
      <c r="J3255">
        <v>-40.846856336584601</v>
      </c>
      <c r="K3255">
        <f t="shared" si="101"/>
        <v>159.15314366341539</v>
      </c>
    </row>
    <row r="3256" spans="1:11" x14ac:dyDescent="0.25">
      <c r="A3256">
        <v>0.52959941014119705</v>
      </c>
      <c r="B3256">
        <v>17.482807369526899</v>
      </c>
      <c r="C3256">
        <f t="shared" si="100"/>
        <v>-182.51719263047309</v>
      </c>
      <c r="E3256">
        <v>0.52959941014119705</v>
      </c>
      <c r="F3256">
        <v>17.4828073695268</v>
      </c>
      <c r="I3256">
        <v>0.52959941014119705</v>
      </c>
      <c r="J3256">
        <v>-40.861394346914899</v>
      </c>
      <c r="K3256">
        <f t="shared" si="101"/>
        <v>159.13860565308511</v>
      </c>
    </row>
    <row r="3257" spans="1:11" x14ac:dyDescent="0.25">
      <c r="A3257">
        <v>0.52960941075154899</v>
      </c>
      <c r="B3257">
        <v>17.4335138635759</v>
      </c>
      <c r="C3257">
        <f t="shared" si="100"/>
        <v>-182.56648613642409</v>
      </c>
      <c r="E3257">
        <v>0.52960941075154899</v>
      </c>
      <c r="F3257">
        <v>17.4335138635759</v>
      </c>
      <c r="I3257">
        <v>0.52960941075154899</v>
      </c>
      <c r="J3257">
        <v>-40.879637487723002</v>
      </c>
      <c r="K3257">
        <f t="shared" si="101"/>
        <v>159.12036251227698</v>
      </c>
    </row>
    <row r="3258" spans="1:11" x14ac:dyDescent="0.25">
      <c r="A3258">
        <v>0.52961941136190105</v>
      </c>
      <c r="B3258">
        <v>17.382325879507299</v>
      </c>
      <c r="C3258">
        <f t="shared" si="100"/>
        <v>-182.61767412049269</v>
      </c>
      <c r="E3258">
        <v>0.52961941136190105</v>
      </c>
      <c r="F3258">
        <v>17.382325879507501</v>
      </c>
      <c r="I3258">
        <v>0.52961941136190105</v>
      </c>
      <c r="J3258">
        <v>-40.901684628745997</v>
      </c>
      <c r="K3258">
        <f t="shared" si="101"/>
        <v>159.09831537125399</v>
      </c>
    </row>
    <row r="3259" spans="1:11" x14ac:dyDescent="0.25">
      <c r="A3259">
        <v>0.529629411972252</v>
      </c>
      <c r="B3259">
        <v>17.329314556900901</v>
      </c>
      <c r="C3259">
        <f t="shared" si="100"/>
        <v>-182.6706854430991</v>
      </c>
      <c r="E3259">
        <v>0.529629411972252</v>
      </c>
      <c r="F3259">
        <v>17.329314556900901</v>
      </c>
      <c r="I3259">
        <v>0.529629411972252</v>
      </c>
      <c r="J3259">
        <v>-40.927606685266703</v>
      </c>
      <c r="K3259">
        <f t="shared" si="101"/>
        <v>159.07239331473329</v>
      </c>
    </row>
    <row r="3260" spans="1:11" x14ac:dyDescent="0.25">
      <c r="A3260">
        <v>0.52963941258260405</v>
      </c>
      <c r="B3260">
        <v>17.274617911309601</v>
      </c>
      <c r="C3260">
        <f t="shared" si="100"/>
        <v>-182.7253820886904</v>
      </c>
      <c r="E3260">
        <v>0.52963941258260405</v>
      </c>
      <c r="F3260">
        <v>17.274617911309399</v>
      </c>
      <c r="I3260">
        <v>0.52963941258260405</v>
      </c>
      <c r="J3260">
        <v>-40.957527715155997</v>
      </c>
      <c r="K3260">
        <f t="shared" si="101"/>
        <v>159.042472284844</v>
      </c>
    </row>
    <row r="3261" spans="1:11" x14ac:dyDescent="0.25">
      <c r="A3261">
        <v>0.529649413192955</v>
      </c>
      <c r="B3261">
        <v>17.218303593751902</v>
      </c>
      <c r="C3261">
        <f t="shared" si="100"/>
        <v>-182.7816964062481</v>
      </c>
      <c r="E3261">
        <v>0.529649413192955</v>
      </c>
      <c r="F3261">
        <v>17.218303593751902</v>
      </c>
      <c r="I3261">
        <v>0.529649413192955</v>
      </c>
      <c r="J3261">
        <v>-40.991498023186097</v>
      </c>
      <c r="K3261">
        <f t="shared" si="101"/>
        <v>159.0085019768139</v>
      </c>
    </row>
    <row r="3262" spans="1:11" x14ac:dyDescent="0.25">
      <c r="A3262">
        <v>0.52965941380330706</v>
      </c>
      <c r="B3262">
        <v>17.1604911798591</v>
      </c>
      <c r="C3262">
        <f t="shared" si="100"/>
        <v>-182.83950882014091</v>
      </c>
      <c r="E3262">
        <v>0.52965941380330706</v>
      </c>
      <c r="F3262">
        <v>17.1604911798592</v>
      </c>
      <c r="I3262">
        <v>0.52965941380330706</v>
      </c>
      <c r="J3262">
        <v>-41.029599389854702</v>
      </c>
      <c r="K3262">
        <f t="shared" si="101"/>
        <v>158.9704006101453</v>
      </c>
    </row>
    <row r="3263" spans="1:11" x14ac:dyDescent="0.25">
      <c r="A3263">
        <v>0.529669414413659</v>
      </c>
      <c r="B3263">
        <v>17.101303125202801</v>
      </c>
      <c r="C3263">
        <f t="shared" si="100"/>
        <v>-182.8986968747972</v>
      </c>
      <c r="E3263">
        <v>0.529669414413659</v>
      </c>
      <c r="F3263">
        <v>17.101303125202801</v>
      </c>
      <c r="I3263">
        <v>0.529669414413659</v>
      </c>
      <c r="J3263">
        <v>-41.071898341718601</v>
      </c>
      <c r="K3263">
        <f t="shared" si="101"/>
        <v>158.92810165828141</v>
      </c>
    </row>
    <row r="3264" spans="1:11" x14ac:dyDescent="0.25">
      <c r="A3264">
        <v>0.52967941502400995</v>
      </c>
      <c r="B3264">
        <v>17.040834183727601</v>
      </c>
      <c r="C3264">
        <f t="shared" si="100"/>
        <v>-182.95916581627239</v>
      </c>
      <c r="E3264">
        <v>0.52967941502400995</v>
      </c>
      <c r="F3264">
        <v>17.040834183727402</v>
      </c>
      <c r="I3264">
        <v>0.52967941502400995</v>
      </c>
      <c r="J3264">
        <v>-41.118436138718401</v>
      </c>
      <c r="K3264">
        <f t="shared" si="101"/>
        <v>158.88156386128159</v>
      </c>
    </row>
    <row r="3265" spans="1:11" x14ac:dyDescent="0.25">
      <c r="A3265">
        <v>0.529689415634362</v>
      </c>
      <c r="B3265">
        <v>16.979187975258998</v>
      </c>
      <c r="C3265">
        <f t="shared" si="100"/>
        <v>-183.02081202474099</v>
      </c>
      <c r="E3265">
        <v>0.529689415634362</v>
      </c>
      <c r="F3265">
        <v>16.979187975258998</v>
      </c>
      <c r="I3265">
        <v>0.529689415634362</v>
      </c>
      <c r="J3265">
        <v>-41.169250488409702</v>
      </c>
      <c r="K3265">
        <f t="shared" si="101"/>
        <v>158.83074951159028</v>
      </c>
    </row>
    <row r="3266" spans="1:11" x14ac:dyDescent="0.25">
      <c r="A3266">
        <v>0.52969941624471395</v>
      </c>
      <c r="B3266">
        <v>16.916471626438899</v>
      </c>
      <c r="C3266">
        <f t="shared" si="100"/>
        <v>-183.08352837356111</v>
      </c>
      <c r="E3266">
        <v>0.52969941624471395</v>
      </c>
      <c r="F3266">
        <v>16.916471626439101</v>
      </c>
      <c r="I3266">
        <v>0.52969941624471395</v>
      </c>
      <c r="J3266">
        <v>-41.224371934238</v>
      </c>
      <c r="K3266">
        <f t="shared" si="101"/>
        <v>158.77562806576199</v>
      </c>
    </row>
    <row r="3267" spans="1:11" x14ac:dyDescent="0.25">
      <c r="A3267">
        <v>0.52970941685506501</v>
      </c>
      <c r="B3267">
        <v>16.8527666468052</v>
      </c>
      <c r="C3267">
        <f t="shared" si="100"/>
        <v>-183.14723335319479</v>
      </c>
      <c r="E3267">
        <v>0.52970941685506501</v>
      </c>
      <c r="F3267">
        <v>16.8527666468052</v>
      </c>
      <c r="I3267">
        <v>0.52970941685506501</v>
      </c>
      <c r="J3267">
        <v>-41.283818306612702</v>
      </c>
      <c r="K3267">
        <f t="shared" si="101"/>
        <v>158.71618169338728</v>
      </c>
    </row>
    <row r="3268" spans="1:11" x14ac:dyDescent="0.25">
      <c r="A3268">
        <v>0.52971941746541695</v>
      </c>
      <c r="B3268">
        <v>16.788228034536001</v>
      </c>
      <c r="C3268">
        <f t="shared" ref="C3268:C3331" si="102">B3268-200</f>
        <v>-183.21177196546401</v>
      </c>
      <c r="E3268">
        <v>0.52971941746541695</v>
      </c>
      <c r="F3268">
        <v>16.788228034535901</v>
      </c>
      <c r="I3268">
        <v>0.52971941746541695</v>
      </c>
      <c r="J3268">
        <v>-41.3476127430066</v>
      </c>
      <c r="K3268">
        <f t="shared" ref="K3268:K3331" si="103">J3268+200</f>
        <v>158.65238725699339</v>
      </c>
    </row>
    <row r="3269" spans="1:11" x14ac:dyDescent="0.25">
      <c r="A3269">
        <v>0.52972941807576801</v>
      </c>
      <c r="B3269">
        <v>16.7229293070998</v>
      </c>
      <c r="C3269">
        <f t="shared" si="102"/>
        <v>-183.2770706929002</v>
      </c>
      <c r="E3269">
        <v>0.52972941807576801</v>
      </c>
      <c r="F3269">
        <v>16.7229293070998</v>
      </c>
      <c r="I3269">
        <v>0.52972941807576801</v>
      </c>
      <c r="J3269">
        <v>-41.415757572893597</v>
      </c>
      <c r="K3269">
        <f t="shared" si="103"/>
        <v>158.5842424271064</v>
      </c>
    </row>
    <row r="3270" spans="1:11" x14ac:dyDescent="0.25">
      <c r="A3270">
        <v>0.52973941868611996</v>
      </c>
      <c r="B3270">
        <v>16.657017677954599</v>
      </c>
      <c r="C3270">
        <f t="shared" si="102"/>
        <v>-183.3429823220454</v>
      </c>
      <c r="E3270">
        <v>0.52973941868611996</v>
      </c>
      <c r="F3270">
        <v>16.657017677954698</v>
      </c>
      <c r="I3270">
        <v>0.52973941868611996</v>
      </c>
      <c r="J3270">
        <v>-41.488249070895201</v>
      </c>
      <c r="K3270">
        <f t="shared" si="103"/>
        <v>158.51175092910481</v>
      </c>
    </row>
    <row r="3271" spans="1:11" x14ac:dyDescent="0.25">
      <c r="A3271">
        <v>0.52974941929647201</v>
      </c>
      <c r="B3271">
        <v>16.590591214998</v>
      </c>
      <c r="C3271">
        <f t="shared" si="102"/>
        <v>-183.409408785002</v>
      </c>
      <c r="E3271">
        <v>0.52974941929647201</v>
      </c>
      <c r="F3271">
        <v>16.590591214998</v>
      </c>
      <c r="I3271">
        <v>0.52974941929647201</v>
      </c>
      <c r="J3271">
        <v>-41.565074081435</v>
      </c>
      <c r="K3271">
        <f t="shared" si="103"/>
        <v>158.434925918565</v>
      </c>
    </row>
    <row r="3272" spans="1:11" x14ac:dyDescent="0.25">
      <c r="A3272">
        <v>0.52975941990682296</v>
      </c>
      <c r="B3272">
        <v>16.5237558315469</v>
      </c>
      <c r="C3272">
        <f t="shared" si="102"/>
        <v>-183.47624416845309</v>
      </c>
      <c r="E3272">
        <v>0.52975941990682296</v>
      </c>
      <c r="F3272">
        <v>16.523755831548399</v>
      </c>
      <c r="I3272">
        <v>0.52975941990682296</v>
      </c>
      <c r="J3272">
        <v>-41.646211735638403</v>
      </c>
      <c r="K3272">
        <f t="shared" si="103"/>
        <v>158.35378826436158</v>
      </c>
    </row>
    <row r="3273" spans="1:11" x14ac:dyDescent="0.25">
      <c r="A3273">
        <v>0.52976942051717502</v>
      </c>
      <c r="B3273">
        <v>16.456592786816</v>
      </c>
      <c r="C3273">
        <f t="shared" si="102"/>
        <v>-183.543407213184</v>
      </c>
      <c r="E3273">
        <v>0.52976942051717502</v>
      </c>
      <c r="F3273">
        <v>16.456592786816</v>
      </c>
      <c r="I3273">
        <v>0.52976942051717502</v>
      </c>
      <c r="J3273">
        <v>-41.7316415716489</v>
      </c>
      <c r="K3273">
        <f t="shared" si="103"/>
        <v>158.26835842835109</v>
      </c>
    </row>
    <row r="3274" spans="1:11" x14ac:dyDescent="0.25">
      <c r="A3274">
        <v>0.52977942112752596</v>
      </c>
      <c r="B3274">
        <v>16.389237670978499</v>
      </c>
      <c r="C3274">
        <f t="shared" si="102"/>
        <v>-183.6107623290215</v>
      </c>
      <c r="E3274">
        <v>0.52977942112752596</v>
      </c>
      <c r="F3274">
        <v>16.389237670978702</v>
      </c>
      <c r="I3274">
        <v>0.52977942112752596</v>
      </c>
      <c r="J3274">
        <v>-41.8213228370929</v>
      </c>
      <c r="K3274">
        <f t="shared" si="103"/>
        <v>158.17867716290709</v>
      </c>
    </row>
    <row r="3275" spans="1:11" x14ac:dyDescent="0.25">
      <c r="A3275">
        <v>0.52978942173787802</v>
      </c>
      <c r="B3275">
        <v>16.321798674686899</v>
      </c>
      <c r="C3275">
        <f t="shared" si="102"/>
        <v>-183.6782013253131</v>
      </c>
      <c r="E3275">
        <v>0.52978942173787802</v>
      </c>
      <c r="F3275">
        <v>16.321798674686899</v>
      </c>
      <c r="I3275">
        <v>0.52978942173787802</v>
      </c>
      <c r="J3275">
        <v>-41.915211071657303</v>
      </c>
      <c r="K3275">
        <f t="shared" si="103"/>
        <v>158.0847889283427</v>
      </c>
    </row>
    <row r="3276" spans="1:11" x14ac:dyDescent="0.25">
      <c r="A3276">
        <v>0.52979942234822996</v>
      </c>
      <c r="B3276">
        <v>16.2544005431619</v>
      </c>
      <c r="C3276">
        <f t="shared" si="102"/>
        <v>-183.74559945683811</v>
      </c>
      <c r="E3276">
        <v>0.52979942234822996</v>
      </c>
      <c r="F3276">
        <v>16.2544005431618</v>
      </c>
      <c r="I3276">
        <v>0.52979942234822996</v>
      </c>
      <c r="J3276">
        <v>-42.013243970979801</v>
      </c>
      <c r="K3276">
        <f t="shared" si="103"/>
        <v>157.9867560290202</v>
      </c>
    </row>
    <row r="3277" spans="1:11" x14ac:dyDescent="0.25">
      <c r="A3277">
        <v>0.52980942295858102</v>
      </c>
      <c r="B3277">
        <v>16.1871370400412</v>
      </c>
      <c r="C3277">
        <f t="shared" si="102"/>
        <v>-183.81286295995881</v>
      </c>
      <c r="E3277">
        <v>0.52980942295858102</v>
      </c>
      <c r="F3277">
        <v>16.187137040041101</v>
      </c>
      <c r="I3277">
        <v>0.52980942295858102</v>
      </c>
      <c r="J3277">
        <v>-42.115366487737703</v>
      </c>
      <c r="K3277">
        <f t="shared" si="103"/>
        <v>157.8846335122623</v>
      </c>
    </row>
    <row r="3278" spans="1:11" x14ac:dyDescent="0.25">
      <c r="A3278">
        <v>0.52981942356893297</v>
      </c>
      <c r="B3278">
        <v>16.1201085690913</v>
      </c>
      <c r="C3278">
        <f t="shared" si="102"/>
        <v>-183.87989143090869</v>
      </c>
      <c r="E3278">
        <v>0.52981942356893297</v>
      </c>
      <c r="F3278">
        <v>16.120108569088401</v>
      </c>
      <c r="I3278">
        <v>0.52981942356893297</v>
      </c>
      <c r="J3278">
        <v>-42.2215133303785</v>
      </c>
      <c r="K3278">
        <f t="shared" si="103"/>
        <v>157.77848666962149</v>
      </c>
    </row>
    <row r="3279" spans="1:11" x14ac:dyDescent="0.25">
      <c r="A3279">
        <v>0.52982942417928403</v>
      </c>
      <c r="B3279">
        <v>16.053391486811499</v>
      </c>
      <c r="C3279">
        <f t="shared" si="102"/>
        <v>-183.94660851318849</v>
      </c>
      <c r="E3279">
        <v>0.52982942417928403</v>
      </c>
      <c r="F3279">
        <v>16.053391486811499</v>
      </c>
      <c r="I3279">
        <v>0.52982942417928403</v>
      </c>
      <c r="J3279">
        <v>-42.331630389703903</v>
      </c>
      <c r="K3279">
        <f t="shared" si="103"/>
        <v>157.66836961029611</v>
      </c>
    </row>
    <row r="3280" spans="1:11" x14ac:dyDescent="0.25">
      <c r="A3280">
        <v>0.52983942478963597</v>
      </c>
      <c r="B3280">
        <v>15.9871122897713</v>
      </c>
      <c r="C3280">
        <f t="shared" si="102"/>
        <v>-184.01288771022871</v>
      </c>
      <c r="E3280">
        <v>0.52983942478963597</v>
      </c>
      <c r="F3280">
        <v>15.987112289774201</v>
      </c>
      <c r="I3280">
        <v>0.52983942478963597</v>
      </c>
      <c r="J3280">
        <v>-42.445621469768</v>
      </c>
      <c r="K3280">
        <f t="shared" si="103"/>
        <v>157.55437853023199</v>
      </c>
    </row>
    <row r="3281" spans="1:11" x14ac:dyDescent="0.25">
      <c r="A3281">
        <v>0.52984942539998803</v>
      </c>
      <c r="B3281">
        <v>15.921370356998199</v>
      </c>
      <c r="C3281">
        <f t="shared" si="102"/>
        <v>-184.07862964300179</v>
      </c>
      <c r="E3281">
        <v>0.52984942539998803</v>
      </c>
      <c r="F3281">
        <v>15.921370356998199</v>
      </c>
      <c r="I3281">
        <v>0.52984942539998803</v>
      </c>
      <c r="J3281">
        <v>-42.563399331579703</v>
      </c>
      <c r="K3281">
        <f t="shared" si="103"/>
        <v>157.43660066842028</v>
      </c>
    </row>
    <row r="3282" spans="1:11" x14ac:dyDescent="0.25">
      <c r="A3282">
        <v>0.52985942601033897</v>
      </c>
      <c r="B3282">
        <v>15.856278844439201</v>
      </c>
      <c r="C3282">
        <f t="shared" si="102"/>
        <v>-184.1437211555608</v>
      </c>
      <c r="E3282">
        <v>0.52985942601033897</v>
      </c>
      <c r="F3282">
        <v>15.8562788444394</v>
      </c>
      <c r="I3282">
        <v>0.52985942601033897</v>
      </c>
      <c r="J3282">
        <v>-42.684853667118702</v>
      </c>
      <c r="K3282">
        <f t="shared" si="103"/>
        <v>157.31514633288128</v>
      </c>
    </row>
    <row r="3283" spans="1:11" x14ac:dyDescent="0.25">
      <c r="A3283">
        <v>0.52986942662069103</v>
      </c>
      <c r="B3283">
        <v>15.7919216029756</v>
      </c>
      <c r="C3283">
        <f t="shared" si="102"/>
        <v>-184.20807839702439</v>
      </c>
      <c r="E3283">
        <v>0.52986942662069103</v>
      </c>
      <c r="F3283">
        <v>15.7919216029756</v>
      </c>
      <c r="I3283">
        <v>0.52986942662069103</v>
      </c>
      <c r="J3283">
        <v>-42.809894100211103</v>
      </c>
      <c r="K3283">
        <f t="shared" si="103"/>
        <v>157.1901058997889</v>
      </c>
    </row>
    <row r="3284" spans="1:11" x14ac:dyDescent="0.25">
      <c r="A3284">
        <v>0.52987942723104298</v>
      </c>
      <c r="B3284">
        <v>15.7283876347896</v>
      </c>
      <c r="C3284">
        <f t="shared" si="102"/>
        <v>-184.27161236521039</v>
      </c>
      <c r="E3284">
        <v>0.52987942723104298</v>
      </c>
      <c r="F3284">
        <v>15.728387634789399</v>
      </c>
      <c r="I3284">
        <v>0.52987942723104298</v>
      </c>
      <c r="J3284">
        <v>-42.938418311175603</v>
      </c>
      <c r="K3284">
        <f t="shared" si="103"/>
        <v>157.06158168882439</v>
      </c>
    </row>
    <row r="3285" spans="1:11" x14ac:dyDescent="0.25">
      <c r="A3285">
        <v>0.52988942784139403</v>
      </c>
      <c r="B3285">
        <v>15.665744018632999</v>
      </c>
      <c r="C3285">
        <f t="shared" si="102"/>
        <v>-184.33425598136699</v>
      </c>
      <c r="E3285">
        <v>0.52988942784139403</v>
      </c>
      <c r="F3285">
        <v>15.665744018632999</v>
      </c>
      <c r="I3285">
        <v>0.52988942784139403</v>
      </c>
      <c r="J3285">
        <v>-43.070344483299102</v>
      </c>
      <c r="K3285">
        <f t="shared" si="103"/>
        <v>156.9296555167009</v>
      </c>
    </row>
    <row r="3286" spans="1:11" x14ac:dyDescent="0.25">
      <c r="A3286">
        <v>0.52989942845174598</v>
      </c>
      <c r="B3286">
        <v>15.604115168114999</v>
      </c>
      <c r="C3286">
        <f t="shared" si="102"/>
        <v>-184.39588483188501</v>
      </c>
      <c r="E3286">
        <v>0.52989942845174598</v>
      </c>
      <c r="F3286">
        <v>15.604115168114999</v>
      </c>
      <c r="I3286">
        <v>0.52989942845174598</v>
      </c>
      <c r="J3286">
        <v>-43.205510909306803</v>
      </c>
      <c r="K3286">
        <f t="shared" si="103"/>
        <v>156.79448909069319</v>
      </c>
    </row>
    <row r="3287" spans="1:11" x14ac:dyDescent="0.25">
      <c r="A3287">
        <v>0.52990942906209704</v>
      </c>
      <c r="B3287">
        <v>15.5435759035836</v>
      </c>
      <c r="C3287">
        <f t="shared" si="102"/>
        <v>-184.45642409641641</v>
      </c>
      <c r="E3287">
        <v>0.52990942906209704</v>
      </c>
      <c r="F3287">
        <v>15.5435759035836</v>
      </c>
      <c r="I3287">
        <v>0.52990942906209704</v>
      </c>
      <c r="J3287">
        <v>-43.3438082701919</v>
      </c>
      <c r="K3287">
        <f t="shared" si="103"/>
        <v>156.65619172980809</v>
      </c>
    </row>
    <row r="3288" spans="1:11" x14ac:dyDescent="0.25">
      <c r="A3288">
        <v>0.52991942967244898</v>
      </c>
      <c r="B3288">
        <v>15.4841856588996</v>
      </c>
      <c r="C3288">
        <f t="shared" si="102"/>
        <v>-184.51581434110039</v>
      </c>
      <c r="E3288">
        <v>0.52991942967244898</v>
      </c>
      <c r="F3288">
        <v>15.4841856588996</v>
      </c>
      <c r="I3288">
        <v>0.52991942967244898</v>
      </c>
      <c r="J3288">
        <v>-43.485145503377197</v>
      </c>
      <c r="K3288">
        <f t="shared" si="103"/>
        <v>156.5148544966228</v>
      </c>
    </row>
    <row r="3289" spans="1:11" x14ac:dyDescent="0.25">
      <c r="A3289">
        <v>0.52992943028280104</v>
      </c>
      <c r="B3289">
        <v>15.4260554498844</v>
      </c>
      <c r="C3289">
        <f t="shared" si="102"/>
        <v>-184.57394455011561</v>
      </c>
      <c r="E3289">
        <v>0.52992943028280104</v>
      </c>
      <c r="F3289">
        <v>15.4260554498844</v>
      </c>
      <c r="I3289">
        <v>0.52992943028280104</v>
      </c>
      <c r="J3289">
        <v>-43.629342490495702</v>
      </c>
      <c r="K3289">
        <f t="shared" si="103"/>
        <v>156.3706575095043</v>
      </c>
    </row>
    <row r="3290" spans="1:11" x14ac:dyDescent="0.25">
      <c r="A3290">
        <v>0.52993943089315199</v>
      </c>
      <c r="B3290">
        <v>15.3692522921913</v>
      </c>
      <c r="C3290">
        <f t="shared" si="102"/>
        <v>-184.63074770780869</v>
      </c>
      <c r="E3290">
        <v>0.52993943089315199</v>
      </c>
      <c r="F3290">
        <v>15.3692522921913</v>
      </c>
      <c r="I3290">
        <v>0.52993943089315199</v>
      </c>
      <c r="J3290">
        <v>-43.776278266992797</v>
      </c>
      <c r="K3290">
        <f t="shared" si="103"/>
        <v>156.22372173300721</v>
      </c>
    </row>
    <row r="3291" spans="1:11" x14ac:dyDescent="0.25">
      <c r="A3291">
        <v>0.52994943150350404</v>
      </c>
      <c r="B3291">
        <v>15.3138290894517</v>
      </c>
      <c r="C3291">
        <f t="shared" si="102"/>
        <v>-184.6861709105483</v>
      </c>
      <c r="E3291">
        <v>0.52994943150350404</v>
      </c>
      <c r="F3291">
        <v>15.3138290894517</v>
      </c>
      <c r="I3291">
        <v>0.52994943150350404</v>
      </c>
      <c r="J3291">
        <v>-43.925852598035803</v>
      </c>
      <c r="K3291">
        <f t="shared" si="103"/>
        <v>156.07414740196418</v>
      </c>
    </row>
    <row r="3292" spans="1:11" x14ac:dyDescent="0.25">
      <c r="A3292">
        <v>0.52995943211385499</v>
      </c>
      <c r="B3292">
        <v>15.2598840240166</v>
      </c>
      <c r="C3292">
        <f t="shared" si="102"/>
        <v>-184.7401159759834</v>
      </c>
      <c r="E3292">
        <v>0.52995943211385499</v>
      </c>
      <c r="F3292">
        <v>15.2598840240166</v>
      </c>
      <c r="I3292">
        <v>0.52995943211385499</v>
      </c>
      <c r="J3292">
        <v>-44.0778687186952</v>
      </c>
      <c r="K3292">
        <f t="shared" si="103"/>
        <v>155.92213128130481</v>
      </c>
    </row>
    <row r="3293" spans="1:11" x14ac:dyDescent="0.25">
      <c r="A3293">
        <v>0.52996943272420705</v>
      </c>
      <c r="B3293">
        <v>15.2074755501112</v>
      </c>
      <c r="C3293">
        <f t="shared" si="102"/>
        <v>-184.79252444988879</v>
      </c>
      <c r="E3293">
        <v>0.52996943272420705</v>
      </c>
      <c r="F3293">
        <v>15.2074755501112</v>
      </c>
      <c r="I3293">
        <v>0.52996943272420705</v>
      </c>
      <c r="J3293">
        <v>-44.232196170892998</v>
      </c>
      <c r="K3293">
        <f t="shared" si="103"/>
        <v>155.76780382910701</v>
      </c>
    </row>
    <row r="3294" spans="1:11" x14ac:dyDescent="0.25">
      <c r="A3294">
        <v>0.52997943333455899</v>
      </c>
      <c r="B3294">
        <v>15.156664332936</v>
      </c>
      <c r="C3294">
        <f t="shared" si="102"/>
        <v>-184.843335667064</v>
      </c>
      <c r="E3294">
        <v>0.52997943333455899</v>
      </c>
      <c r="F3294">
        <v>15.156664332936</v>
      </c>
      <c r="I3294">
        <v>0.52997943333455899</v>
      </c>
      <c r="J3294">
        <v>-44.388691296804701</v>
      </c>
      <c r="K3294">
        <f t="shared" si="103"/>
        <v>155.61130870319531</v>
      </c>
    </row>
    <row r="3295" spans="1:11" x14ac:dyDescent="0.25">
      <c r="A3295">
        <v>0.52998943394491005</v>
      </c>
      <c r="B3295">
        <v>15.1074951389615</v>
      </c>
      <c r="C3295">
        <f t="shared" si="102"/>
        <v>-184.8925048610385</v>
      </c>
      <c r="E3295">
        <v>0.52998943394491005</v>
      </c>
      <c r="F3295">
        <v>15.1074951389615</v>
      </c>
      <c r="I3295">
        <v>0.52998943394491005</v>
      </c>
      <c r="J3295">
        <v>-44.547242017351003</v>
      </c>
      <c r="K3295">
        <f t="shared" si="103"/>
        <v>155.45275798264899</v>
      </c>
    </row>
    <row r="3296" spans="1:11" x14ac:dyDescent="0.25">
      <c r="A3296">
        <v>0.52999943455526199</v>
      </c>
      <c r="B3296">
        <v>15.060040204112401</v>
      </c>
      <c r="C3296">
        <f t="shared" si="102"/>
        <v>-184.9399597958876</v>
      </c>
      <c r="E3296">
        <v>0.52999943455526199</v>
      </c>
      <c r="F3296">
        <v>15.060040204112401</v>
      </c>
      <c r="I3296">
        <v>0.52999943455526199</v>
      </c>
      <c r="J3296">
        <v>-44.707658559890596</v>
      </c>
      <c r="K3296">
        <f t="shared" si="103"/>
        <v>155.2923414401094</v>
      </c>
    </row>
    <row r="3297" spans="1:11" x14ac:dyDescent="0.25">
      <c r="A3297">
        <v>0.53000943516561405</v>
      </c>
      <c r="B3297">
        <v>15.0143527488732</v>
      </c>
      <c r="C3297">
        <f t="shared" si="102"/>
        <v>-184.98564725112681</v>
      </c>
      <c r="E3297">
        <v>0.53000943516561405</v>
      </c>
      <c r="F3297">
        <v>15.0143527488732</v>
      </c>
      <c r="I3297">
        <v>0.53000943516561405</v>
      </c>
      <c r="J3297">
        <v>-44.869784579943499</v>
      </c>
      <c r="K3297">
        <f t="shared" si="103"/>
        <v>155.13021542005652</v>
      </c>
    </row>
    <row r="3298" spans="1:11" x14ac:dyDescent="0.25">
      <c r="A3298">
        <v>0.530019435775965</v>
      </c>
      <c r="B3298">
        <v>14.9704900617667</v>
      </c>
      <c r="C3298">
        <f t="shared" si="102"/>
        <v>-185.0295099382333</v>
      </c>
      <c r="E3298">
        <v>0.530019435775965</v>
      </c>
      <c r="F3298">
        <v>14.9704900617667</v>
      </c>
      <c r="I3298">
        <v>0.530019435775965</v>
      </c>
      <c r="J3298">
        <v>-45.033435138248898</v>
      </c>
      <c r="K3298">
        <f t="shared" si="103"/>
        <v>154.9665648617511</v>
      </c>
    </row>
    <row r="3299" spans="1:11" x14ac:dyDescent="0.25">
      <c r="A3299">
        <v>0.53002943638631705</v>
      </c>
      <c r="B3299">
        <v>14.9284824924655</v>
      </c>
      <c r="C3299">
        <f t="shared" si="102"/>
        <v>-185.07151750753451</v>
      </c>
      <c r="E3299">
        <v>0.53002943638631705</v>
      </c>
      <c r="F3299">
        <v>14.9284824924655</v>
      </c>
      <c r="I3299">
        <v>0.53002943638631705</v>
      </c>
      <c r="J3299">
        <v>-45.198503476749799</v>
      </c>
      <c r="K3299">
        <f t="shared" si="103"/>
        <v>154.80149652325019</v>
      </c>
    </row>
    <row r="3300" spans="1:11" x14ac:dyDescent="0.25">
      <c r="A3300">
        <v>0.530039436996668</v>
      </c>
      <c r="B3300">
        <v>14.888387132755801</v>
      </c>
      <c r="C3300">
        <f t="shared" si="102"/>
        <v>-185.11161286724419</v>
      </c>
      <c r="E3300">
        <v>0.530039436996668</v>
      </c>
      <c r="F3300">
        <v>14.888387132755801</v>
      </c>
      <c r="I3300">
        <v>0.530039436996668</v>
      </c>
      <c r="J3300">
        <v>-45.364774789876897</v>
      </c>
      <c r="K3300">
        <f t="shared" si="103"/>
        <v>154.63522521012311</v>
      </c>
    </row>
    <row r="3301" spans="1:11" x14ac:dyDescent="0.25">
      <c r="A3301">
        <v>0.53004943760701995</v>
      </c>
      <c r="B3301">
        <v>14.8502295529502</v>
      </c>
      <c r="C3301">
        <f t="shared" si="102"/>
        <v>-185.1497704470498</v>
      </c>
      <c r="E3301">
        <v>0.53004943760701995</v>
      </c>
      <c r="F3301">
        <v>14.8502295529502</v>
      </c>
      <c r="I3301">
        <v>0.53004943760701995</v>
      </c>
      <c r="J3301">
        <v>-45.5321408014102</v>
      </c>
      <c r="K3301">
        <f t="shared" si="103"/>
        <v>154.46785919858979</v>
      </c>
    </row>
    <row r="3302" spans="1:11" x14ac:dyDescent="0.25">
      <c r="A3302">
        <v>0.530059438217372</v>
      </c>
      <c r="B3302">
        <v>14.8140520842979</v>
      </c>
      <c r="C3302">
        <f t="shared" si="102"/>
        <v>-185.18594791570209</v>
      </c>
      <c r="E3302">
        <v>0.530059438217372</v>
      </c>
      <c r="F3302">
        <v>14.8140520842979</v>
      </c>
      <c r="I3302">
        <v>0.530059438217372</v>
      </c>
      <c r="J3302">
        <v>-45.700411518322198</v>
      </c>
      <c r="K3302">
        <f t="shared" si="103"/>
        <v>154.2995884816778</v>
      </c>
    </row>
    <row r="3303" spans="1:11" x14ac:dyDescent="0.25">
      <c r="A3303">
        <v>0.53006943882772295</v>
      </c>
      <c r="B3303">
        <v>14.779891010990699</v>
      </c>
      <c r="C3303">
        <f t="shared" si="102"/>
        <v>-185.2201089890093</v>
      </c>
      <c r="E3303">
        <v>0.53006943882772295</v>
      </c>
      <c r="F3303">
        <v>14.779891010990699</v>
      </c>
      <c r="I3303">
        <v>0.53006943882772295</v>
      </c>
      <c r="J3303">
        <v>-45.869395991805398</v>
      </c>
      <c r="K3303">
        <f t="shared" si="103"/>
        <v>154.13060400819461</v>
      </c>
    </row>
    <row r="3304" spans="1:11" x14ac:dyDescent="0.25">
      <c r="A3304">
        <v>0.53007943943807501</v>
      </c>
      <c r="B3304">
        <v>14.7477646322249</v>
      </c>
      <c r="C3304">
        <f t="shared" si="102"/>
        <v>-185.25223536777509</v>
      </c>
      <c r="E3304">
        <v>0.53007943943807501</v>
      </c>
      <c r="F3304">
        <v>14.7477646322249</v>
      </c>
      <c r="I3304">
        <v>0.53007943943807501</v>
      </c>
      <c r="J3304">
        <v>-46.038984929473799</v>
      </c>
      <c r="K3304">
        <f t="shared" si="103"/>
        <v>153.9610150705262</v>
      </c>
    </row>
    <row r="3305" spans="1:11" x14ac:dyDescent="0.25">
      <c r="A3305">
        <v>0.53008944004842595</v>
      </c>
      <c r="B3305">
        <v>14.7177059944103</v>
      </c>
      <c r="C3305">
        <f t="shared" si="102"/>
        <v>-185.2822940055897</v>
      </c>
      <c r="E3305">
        <v>0.53008944004842595</v>
      </c>
      <c r="F3305">
        <v>14.7177059944103</v>
      </c>
      <c r="I3305">
        <v>0.53008944004842595</v>
      </c>
      <c r="J3305">
        <v>-46.208959967058</v>
      </c>
      <c r="K3305">
        <f t="shared" si="103"/>
        <v>153.79104003294199</v>
      </c>
    </row>
    <row r="3306" spans="1:11" x14ac:dyDescent="0.25">
      <c r="A3306">
        <v>0.53009944065877801</v>
      </c>
      <c r="B3306">
        <v>14.6897326096023</v>
      </c>
      <c r="C3306">
        <f t="shared" si="102"/>
        <v>-185.31026739039771</v>
      </c>
      <c r="E3306">
        <v>0.53009944065877801</v>
      </c>
      <c r="F3306">
        <v>14.6897326096023</v>
      </c>
      <c r="I3306">
        <v>0.53009944065877801</v>
      </c>
      <c r="J3306">
        <v>-46.379175909224699</v>
      </c>
      <c r="K3306">
        <f t="shared" si="103"/>
        <v>153.6208240907753</v>
      </c>
    </row>
    <row r="3307" spans="1:11" x14ac:dyDescent="0.25">
      <c r="A3307">
        <v>0.53010944126912996</v>
      </c>
      <c r="B3307">
        <v>14.6638606102546</v>
      </c>
      <c r="C3307">
        <f t="shared" si="102"/>
        <v>-185.3361393897454</v>
      </c>
      <c r="E3307">
        <v>0.53010944126912996</v>
      </c>
      <c r="F3307">
        <v>14.6638606102546</v>
      </c>
      <c r="I3307">
        <v>0.53010944126912996</v>
      </c>
      <c r="J3307">
        <v>-46.549475942129497</v>
      </c>
      <c r="K3307">
        <f t="shared" si="103"/>
        <v>153.4505240578705</v>
      </c>
    </row>
    <row r="3308" spans="1:11" x14ac:dyDescent="0.25">
      <c r="A3308">
        <v>0.53011944187948101</v>
      </c>
      <c r="B3308">
        <v>14.6401004227592</v>
      </c>
      <c r="C3308">
        <f t="shared" si="102"/>
        <v>-185.35989957724081</v>
      </c>
      <c r="E3308">
        <v>0.53011944187948101</v>
      </c>
      <c r="F3308">
        <v>14.6401004227592</v>
      </c>
      <c r="I3308">
        <v>0.53011944187948101</v>
      </c>
      <c r="J3308">
        <v>-46.719739844363097</v>
      </c>
      <c r="K3308">
        <f t="shared" si="103"/>
        <v>153.28026015563691</v>
      </c>
    </row>
    <row r="3309" spans="1:11" x14ac:dyDescent="0.25">
      <c r="A3309">
        <v>0.53012944248983296</v>
      </c>
      <c r="B3309">
        <v>14.618467773874199</v>
      </c>
      <c r="C3309">
        <f t="shared" si="102"/>
        <v>-185.38153222612581</v>
      </c>
      <c r="E3309">
        <v>0.53012944248983296</v>
      </c>
      <c r="F3309">
        <v>14.618467773874199</v>
      </c>
      <c r="I3309">
        <v>0.53012944248983296</v>
      </c>
      <c r="J3309">
        <v>-46.889740534596498</v>
      </c>
      <c r="K3309">
        <f t="shared" si="103"/>
        <v>153.11025946540349</v>
      </c>
    </row>
    <row r="3310" spans="1:11" x14ac:dyDescent="0.25">
      <c r="A3310">
        <v>0.53013944310018402</v>
      </c>
      <c r="B3310">
        <v>14.598966783045</v>
      </c>
      <c r="C3310">
        <f t="shared" si="102"/>
        <v>-185.401033216955</v>
      </c>
      <c r="E3310">
        <v>0.53013944310018402</v>
      </c>
      <c r="F3310">
        <v>14.598966783045</v>
      </c>
      <c r="I3310">
        <v>0.53013944310018402</v>
      </c>
      <c r="J3310">
        <v>-47.059371570946603</v>
      </c>
      <c r="K3310">
        <f t="shared" si="103"/>
        <v>152.94062842905339</v>
      </c>
    </row>
    <row r="3311" spans="1:11" x14ac:dyDescent="0.25">
      <c r="A3311">
        <v>0.53014944371053596</v>
      </c>
      <c r="B3311">
        <v>14.5816022288169</v>
      </c>
      <c r="C3311">
        <f t="shared" si="102"/>
        <v>-185.41839777118309</v>
      </c>
      <c r="E3311">
        <v>0.53014944371053596</v>
      </c>
      <c r="F3311">
        <v>14.5816022288169</v>
      </c>
      <c r="I3311">
        <v>0.53014944371053596</v>
      </c>
      <c r="J3311">
        <v>-47.228421586163201</v>
      </c>
      <c r="K3311">
        <f t="shared" si="103"/>
        <v>152.77157841383681</v>
      </c>
    </row>
    <row r="3312" spans="1:11" x14ac:dyDescent="0.25">
      <c r="A3312">
        <v>0.53015944432088802</v>
      </c>
      <c r="B3312">
        <v>14.5663736583311</v>
      </c>
      <c r="C3312">
        <f t="shared" si="102"/>
        <v>-185.43362634166891</v>
      </c>
      <c r="E3312">
        <v>0.53015944432088802</v>
      </c>
      <c r="F3312">
        <v>14.5663736583311</v>
      </c>
      <c r="I3312">
        <v>0.53015944432088802</v>
      </c>
      <c r="J3312">
        <v>-47.396786298462096</v>
      </c>
      <c r="K3312">
        <f t="shared" si="103"/>
        <v>152.6032137015379</v>
      </c>
    </row>
    <row r="3313" spans="1:11" x14ac:dyDescent="0.25">
      <c r="A3313">
        <v>0.53016944493123896</v>
      </c>
      <c r="B3313">
        <v>14.553276873470599</v>
      </c>
      <c r="C3313">
        <f t="shared" si="102"/>
        <v>-185.44672312652941</v>
      </c>
      <c r="E3313">
        <v>0.53016944493123896</v>
      </c>
      <c r="F3313">
        <v>14.553276873470599</v>
      </c>
      <c r="I3313">
        <v>0.53016944493123896</v>
      </c>
      <c r="J3313">
        <v>-47.5642592267466</v>
      </c>
      <c r="K3313">
        <f t="shared" si="103"/>
        <v>152.4357407732534</v>
      </c>
    </row>
    <row r="3314" spans="1:11" x14ac:dyDescent="0.25">
      <c r="A3314">
        <v>0.53017944554159102</v>
      </c>
      <c r="B3314">
        <v>14.5423070343937</v>
      </c>
      <c r="C3314">
        <f t="shared" si="102"/>
        <v>-185.4576929656063</v>
      </c>
      <c r="E3314">
        <v>0.53017944554159102</v>
      </c>
      <c r="F3314">
        <v>14.5423070343937</v>
      </c>
      <c r="I3314">
        <v>0.53017944554159102</v>
      </c>
      <c r="J3314">
        <v>-47.730738913251798</v>
      </c>
      <c r="K3314">
        <f t="shared" si="103"/>
        <v>152.2692610867482</v>
      </c>
    </row>
    <row r="3315" spans="1:11" x14ac:dyDescent="0.25">
      <c r="A3315">
        <v>0.53018944615194297</v>
      </c>
      <c r="B3315">
        <v>14.5334512463234</v>
      </c>
      <c r="C3315">
        <f t="shared" si="102"/>
        <v>-185.46654875367659</v>
      </c>
      <c r="E3315">
        <v>0.53018944615194297</v>
      </c>
      <c r="F3315">
        <v>14.5334512463234</v>
      </c>
      <c r="I3315">
        <v>0.53018944615194297</v>
      </c>
      <c r="J3315">
        <v>-47.896024847722202</v>
      </c>
      <c r="K3315">
        <f t="shared" si="103"/>
        <v>152.1039751522778</v>
      </c>
    </row>
    <row r="3316" spans="1:11" x14ac:dyDescent="0.25">
      <c r="A3316">
        <v>0.53019944676229402</v>
      </c>
      <c r="B3316">
        <v>14.526700407636501</v>
      </c>
      <c r="C3316">
        <f t="shared" si="102"/>
        <v>-185.4732995923635</v>
      </c>
      <c r="E3316">
        <v>0.53019944676229402</v>
      </c>
      <c r="F3316">
        <v>14.526700407636501</v>
      </c>
      <c r="I3316">
        <v>0.53019944676229402</v>
      </c>
      <c r="J3316">
        <v>-48.0600188546304</v>
      </c>
      <c r="K3316">
        <f t="shared" si="103"/>
        <v>151.93998114536959</v>
      </c>
    </row>
    <row r="3317" spans="1:11" x14ac:dyDescent="0.25">
      <c r="A3317">
        <v>0.53020944737264597</v>
      </c>
      <c r="B3317">
        <v>14.5220365826455</v>
      </c>
      <c r="C3317">
        <f t="shared" si="102"/>
        <v>-185.47796341735449</v>
      </c>
      <c r="E3317">
        <v>0.53020944737264597</v>
      </c>
      <c r="F3317">
        <v>14.5220365826455</v>
      </c>
      <c r="I3317">
        <v>0.53020944737264597</v>
      </c>
      <c r="J3317">
        <v>-48.222551064140703</v>
      </c>
      <c r="K3317">
        <f t="shared" si="103"/>
        <v>151.7774489358593</v>
      </c>
    </row>
    <row r="3318" spans="1:11" x14ac:dyDescent="0.25">
      <c r="A3318">
        <v>0.53021944798299703</v>
      </c>
      <c r="B3318">
        <v>14.519436804754701</v>
      </c>
      <c r="C3318">
        <f t="shared" si="102"/>
        <v>-185.48056319524531</v>
      </c>
      <c r="E3318">
        <v>0.53021944798299703</v>
      </c>
      <c r="F3318">
        <v>14.519436804754701</v>
      </c>
      <c r="I3318">
        <v>0.53021944798299703</v>
      </c>
      <c r="J3318">
        <v>-48.3834564641122</v>
      </c>
      <c r="K3318">
        <f t="shared" si="103"/>
        <v>151.61654353588779</v>
      </c>
    </row>
    <row r="3319" spans="1:11" x14ac:dyDescent="0.25">
      <c r="A3319">
        <v>0.53022944859334897</v>
      </c>
      <c r="B3319">
        <v>14.518880542434101</v>
      </c>
      <c r="C3319">
        <f t="shared" si="102"/>
        <v>-185.48111945756591</v>
      </c>
      <c r="E3319">
        <v>0.53022944859334897</v>
      </c>
      <c r="F3319">
        <v>14.518880542434101</v>
      </c>
      <c r="I3319">
        <v>0.53022944859334897</v>
      </c>
      <c r="J3319">
        <v>-48.542612566574697</v>
      </c>
      <c r="K3319">
        <f t="shared" si="103"/>
        <v>151.45738743342531</v>
      </c>
    </row>
    <row r="3320" spans="1:11" x14ac:dyDescent="0.25">
      <c r="A3320">
        <v>0.53023944920370103</v>
      </c>
      <c r="B3320">
        <v>14.520343341966999</v>
      </c>
      <c r="C3320">
        <f t="shared" si="102"/>
        <v>-185.47965665803301</v>
      </c>
      <c r="E3320">
        <v>0.53023944920370103</v>
      </c>
      <c r="F3320">
        <v>14.520343341966999</v>
      </c>
      <c r="I3320">
        <v>0.53023944920370103</v>
      </c>
      <c r="J3320">
        <v>-48.699889336371903</v>
      </c>
      <c r="K3320">
        <f t="shared" si="103"/>
        <v>151.30011066362809</v>
      </c>
    </row>
    <row r="3321" spans="1:11" x14ac:dyDescent="0.25">
      <c r="A3321">
        <v>0.53024944981405198</v>
      </c>
      <c r="B3321">
        <v>14.5238048882408</v>
      </c>
      <c r="C3321">
        <f t="shared" si="102"/>
        <v>-185.47619511175921</v>
      </c>
      <c r="E3321">
        <v>0.53024944981405198</v>
      </c>
      <c r="F3321">
        <v>14.5238048882408</v>
      </c>
      <c r="I3321">
        <v>0.53024944981405198</v>
      </c>
      <c r="J3321">
        <v>-48.8551886804795</v>
      </c>
      <c r="K3321">
        <f t="shared" si="103"/>
        <v>151.1448113195205</v>
      </c>
    </row>
    <row r="3322" spans="1:11" x14ac:dyDescent="0.25">
      <c r="A3322">
        <v>0.53025945042440403</v>
      </c>
      <c r="B3322">
        <v>14.529229003223801</v>
      </c>
      <c r="C3322">
        <f t="shared" si="102"/>
        <v>-185.4707709967762</v>
      </c>
      <c r="E3322">
        <v>0.53025945042440403</v>
      </c>
      <c r="F3322">
        <v>14.529229003223801</v>
      </c>
      <c r="I3322">
        <v>0.53025945042440403</v>
      </c>
      <c r="J3322">
        <v>-49.008349131906201</v>
      </c>
      <c r="K3322">
        <f t="shared" si="103"/>
        <v>150.99165086809381</v>
      </c>
    </row>
    <row r="3323" spans="1:11" x14ac:dyDescent="0.25">
      <c r="A3323">
        <v>0.53026945103475498</v>
      </c>
      <c r="B3323">
        <v>14.536576699248499</v>
      </c>
      <c r="C3323">
        <f t="shared" si="102"/>
        <v>-185.46342330075151</v>
      </c>
      <c r="E3323">
        <v>0.53026945103475498</v>
      </c>
      <c r="F3323">
        <v>14.536576699248499</v>
      </c>
      <c r="I3323">
        <v>0.53026945103475498</v>
      </c>
      <c r="J3323">
        <v>-49.1592257492416</v>
      </c>
      <c r="K3323">
        <f t="shared" si="103"/>
        <v>150.84077425075839</v>
      </c>
    </row>
    <row r="3324" spans="1:11" x14ac:dyDescent="0.25">
      <c r="A3324">
        <v>0.53027945164510704</v>
      </c>
      <c r="B3324">
        <v>14.545815714088301</v>
      </c>
      <c r="C3324">
        <f t="shared" si="102"/>
        <v>-185.45418428591171</v>
      </c>
      <c r="E3324">
        <v>0.53027945164510704</v>
      </c>
      <c r="F3324">
        <v>14.545815714088301</v>
      </c>
      <c r="I3324">
        <v>0.53027945164510704</v>
      </c>
      <c r="J3324">
        <v>-49.307712110814599</v>
      </c>
      <c r="K3324">
        <f t="shared" si="103"/>
        <v>150.69228788918539</v>
      </c>
    </row>
    <row r="3325" spans="1:11" x14ac:dyDescent="0.25">
      <c r="A3325">
        <v>0.53028945225545898</v>
      </c>
      <c r="B3325">
        <v>14.556909284223901</v>
      </c>
      <c r="C3325">
        <f t="shared" si="102"/>
        <v>-185.44309071577609</v>
      </c>
      <c r="E3325">
        <v>0.53028945225545898</v>
      </c>
      <c r="F3325">
        <v>14.556909284223901</v>
      </c>
      <c r="I3325">
        <v>0.53028945225545898</v>
      </c>
      <c r="J3325">
        <v>-49.453696171523902</v>
      </c>
      <c r="K3325">
        <f t="shared" si="103"/>
        <v>150.54630382847608</v>
      </c>
    </row>
    <row r="3326" spans="1:11" x14ac:dyDescent="0.25">
      <c r="A3326">
        <v>0.53029945286581004</v>
      </c>
      <c r="B3326">
        <v>14.5698176691713</v>
      </c>
      <c r="C3326">
        <f t="shared" si="102"/>
        <v>-185.4301823308287</v>
      </c>
      <c r="E3326">
        <v>0.53029945286581004</v>
      </c>
      <c r="F3326">
        <v>14.5698176691713</v>
      </c>
      <c r="I3326">
        <v>0.53029945286581004</v>
      </c>
      <c r="J3326">
        <v>-49.597066720172101</v>
      </c>
      <c r="K3326">
        <f t="shared" si="103"/>
        <v>150.40293327982789</v>
      </c>
    </row>
    <row r="3327" spans="1:11" x14ac:dyDescent="0.25">
      <c r="A3327">
        <v>0.53030945347616198</v>
      </c>
      <c r="B3327">
        <v>14.5845095049067</v>
      </c>
      <c r="C3327">
        <f t="shared" si="102"/>
        <v>-185.41549049509331</v>
      </c>
      <c r="E3327">
        <v>0.53030945347616198</v>
      </c>
      <c r="F3327">
        <v>14.5845095049067</v>
      </c>
      <c r="I3327">
        <v>0.53030945347616198</v>
      </c>
      <c r="J3327">
        <v>-49.737742105330597</v>
      </c>
      <c r="K3327">
        <f t="shared" si="103"/>
        <v>150.2622578946694</v>
      </c>
    </row>
    <row r="3328" spans="1:11" x14ac:dyDescent="0.25">
      <c r="A3328">
        <v>0.53031945408651304</v>
      </c>
      <c r="B3328">
        <v>14.600922916883899</v>
      </c>
      <c r="C3328">
        <f t="shared" si="102"/>
        <v>-185.39907708311611</v>
      </c>
      <c r="E3328">
        <v>0.53031945408651304</v>
      </c>
      <c r="F3328">
        <v>14.600922916883899</v>
      </c>
      <c r="I3328">
        <v>0.53031945408651304</v>
      </c>
      <c r="J3328">
        <v>-49.875572935252002</v>
      </c>
      <c r="K3328">
        <f t="shared" si="103"/>
        <v>150.12442706474801</v>
      </c>
    </row>
    <row r="3329" spans="1:11" x14ac:dyDescent="0.25">
      <c r="A3329">
        <v>0.53032945469686499</v>
      </c>
      <c r="B3329">
        <v>14.619026784347</v>
      </c>
      <c r="C3329">
        <f t="shared" si="102"/>
        <v>-185.380973215653</v>
      </c>
      <c r="E3329">
        <v>0.53032945469686499</v>
      </c>
      <c r="F3329">
        <v>14.619026784347</v>
      </c>
      <c r="I3329">
        <v>0.53032945469686499</v>
      </c>
      <c r="J3329">
        <v>-50.010492987491403</v>
      </c>
      <c r="K3329">
        <f t="shared" si="103"/>
        <v>149.9895070125086</v>
      </c>
    </row>
    <row r="3330" spans="1:11" x14ac:dyDescent="0.25">
      <c r="A3330">
        <v>0.53033945530721704</v>
      </c>
      <c r="B3330">
        <v>14.6387570296876</v>
      </c>
      <c r="C3330">
        <f t="shared" si="102"/>
        <v>-185.36124297031239</v>
      </c>
      <c r="E3330">
        <v>0.53033945530721704</v>
      </c>
      <c r="F3330">
        <v>14.6387570296876</v>
      </c>
      <c r="I3330">
        <v>0.53033945530721704</v>
      </c>
      <c r="J3330">
        <v>-50.142374276769999</v>
      </c>
      <c r="K3330">
        <f t="shared" si="103"/>
        <v>149.85762572323</v>
      </c>
    </row>
    <row r="3331" spans="1:11" x14ac:dyDescent="0.25">
      <c r="A3331">
        <v>0.53034000000115</v>
      </c>
      <c r="B3331">
        <v>14.6398782991412</v>
      </c>
      <c r="C3331">
        <f t="shared" si="102"/>
        <v>-185.3601217008588</v>
      </c>
      <c r="E3331">
        <v>0.53034000000115</v>
      </c>
      <c r="F3331">
        <v>14.639878299141101</v>
      </c>
      <c r="I3331">
        <v>0.53034000000115</v>
      </c>
      <c r="J3331">
        <v>-50.149469952810399</v>
      </c>
      <c r="K3331">
        <f t="shared" si="103"/>
        <v>149.85053004718961</v>
      </c>
    </row>
    <row r="3332" spans="1:11" x14ac:dyDescent="0.25">
      <c r="A3332">
        <v>0.53034010000103504</v>
      </c>
      <c r="B3332">
        <v>14.6400934248054</v>
      </c>
      <c r="C3332">
        <f t="shared" ref="C3332:C3395" si="104">B3332-200</f>
        <v>-185.3599065751946</v>
      </c>
      <c r="E3332">
        <v>0.53034010000103504</v>
      </c>
      <c r="F3332">
        <v>14.640067325852099</v>
      </c>
      <c r="I3332">
        <v>0.53034010000103504</v>
      </c>
      <c r="J3332">
        <v>-50.150762752156197</v>
      </c>
      <c r="K3332">
        <f t="shared" ref="K3332:K3395" si="105">J3332+200</f>
        <v>149.8492372478438</v>
      </c>
    </row>
    <row r="3333" spans="1:11" x14ac:dyDescent="0.25">
      <c r="A3333">
        <v>0.53034030001038102</v>
      </c>
      <c r="B3333">
        <v>14.640782867853501</v>
      </c>
      <c r="C3333">
        <f t="shared" si="104"/>
        <v>-185.35921713214651</v>
      </c>
      <c r="E3333">
        <v>0.53034030001038102</v>
      </c>
      <c r="F3333">
        <v>14.639925558214999</v>
      </c>
      <c r="I3333">
        <v>0.53034030001038102</v>
      </c>
      <c r="J3333">
        <v>-50.153085534919803</v>
      </c>
      <c r="K3333">
        <f t="shared" si="105"/>
        <v>149.8469144650802</v>
      </c>
    </row>
    <row r="3334" spans="1:11" x14ac:dyDescent="0.25">
      <c r="A3334">
        <v>0.53034064824455796</v>
      </c>
      <c r="B3334">
        <v>15.042444748257401</v>
      </c>
      <c r="C3334">
        <f t="shared" si="104"/>
        <v>-184.9575552517426</v>
      </c>
      <c r="E3334">
        <v>0.53034064824455796</v>
      </c>
      <c r="F3334">
        <v>13.8335275356989</v>
      </c>
      <c r="I3334">
        <v>0.53034064824455796</v>
      </c>
      <c r="J3334">
        <v>-49.751810335060497</v>
      </c>
      <c r="K3334">
        <f t="shared" si="105"/>
        <v>150.2481896649395</v>
      </c>
    </row>
    <row r="3335" spans="1:11" x14ac:dyDescent="0.25">
      <c r="A3335">
        <v>0.53034100000115003</v>
      </c>
      <c r="B3335">
        <v>25.5675231825102</v>
      </c>
      <c r="C3335">
        <f t="shared" si="104"/>
        <v>-174.4324768174898</v>
      </c>
      <c r="E3335">
        <v>0.53034100000115003</v>
      </c>
      <c r="F3335">
        <v>-7.3730357760835297</v>
      </c>
      <c r="I3335">
        <v>0.53034100000115003</v>
      </c>
      <c r="J3335">
        <v>-39.084814676345403</v>
      </c>
      <c r="K3335">
        <f t="shared" si="105"/>
        <v>160.91518532365461</v>
      </c>
    </row>
    <row r="3336" spans="1:11" x14ac:dyDescent="0.25">
      <c r="A3336">
        <v>0.53034104344578303</v>
      </c>
      <c r="B3336">
        <v>25.977850219772002</v>
      </c>
      <c r="C3336">
        <f t="shared" si="104"/>
        <v>-174.02214978022801</v>
      </c>
      <c r="E3336">
        <v>0.53034104344578303</v>
      </c>
      <c r="F3336">
        <v>-8.2215495132857903</v>
      </c>
      <c r="I3336">
        <v>0.53034104344578303</v>
      </c>
      <c r="J3336">
        <v>-38.6491819062609</v>
      </c>
      <c r="K3336">
        <f t="shared" si="105"/>
        <v>161.35081809373909</v>
      </c>
    </row>
    <row r="3337" spans="1:11" x14ac:dyDescent="0.25">
      <c r="A3337">
        <v>0.53034106138678205</v>
      </c>
      <c r="B3337">
        <v>26.381212781926202</v>
      </c>
      <c r="C3337">
        <f t="shared" si="104"/>
        <v>-173.61878721807381</v>
      </c>
      <c r="E3337">
        <v>0.53034106138678205</v>
      </c>
      <c r="F3337">
        <v>-9.0394807160902495</v>
      </c>
      <c r="I3337">
        <v>0.53034106138678205</v>
      </c>
      <c r="J3337">
        <v>-38.235692850041197</v>
      </c>
      <c r="K3337">
        <f t="shared" si="105"/>
        <v>161.7643071499588</v>
      </c>
    </row>
    <row r="3338" spans="1:11" x14ac:dyDescent="0.25">
      <c r="A3338">
        <v>0.53034109726877798</v>
      </c>
      <c r="B3338">
        <v>27.544878449313899</v>
      </c>
      <c r="C3338">
        <f t="shared" si="104"/>
        <v>-172.4551215506861</v>
      </c>
      <c r="E3338">
        <v>0.53034109726877798</v>
      </c>
      <c r="F3338">
        <v>-11.387793485686799</v>
      </c>
      <c r="I3338">
        <v>0.53034109726877798</v>
      </c>
      <c r="J3338">
        <v>-37.0533240954692</v>
      </c>
      <c r="K3338">
        <f t="shared" si="105"/>
        <v>162.94667590453079</v>
      </c>
    </row>
    <row r="3339" spans="1:11" x14ac:dyDescent="0.25">
      <c r="A3339">
        <v>0.53034116903276995</v>
      </c>
      <c r="B3339">
        <v>30.760198559283602</v>
      </c>
      <c r="C3339">
        <f t="shared" si="104"/>
        <v>-169.23980144071641</v>
      </c>
      <c r="E3339">
        <v>0.53034116903276995</v>
      </c>
      <c r="F3339">
        <v>-17.851959662733702</v>
      </c>
      <c r="I3339">
        <v>0.53034116903276995</v>
      </c>
      <c r="J3339">
        <v>-33.809736053352097</v>
      </c>
      <c r="K3339">
        <f t="shared" si="105"/>
        <v>166.19026394664792</v>
      </c>
    </row>
    <row r="3340" spans="1:11" x14ac:dyDescent="0.25">
      <c r="A3340">
        <v>0.530341297635752</v>
      </c>
      <c r="B3340">
        <v>35.055621234673303</v>
      </c>
      <c r="C3340">
        <f t="shared" si="104"/>
        <v>-164.94437876532669</v>
      </c>
      <c r="E3340">
        <v>0.530341297635752</v>
      </c>
      <c r="F3340">
        <v>-26.479052836292102</v>
      </c>
      <c r="I3340">
        <v>0.530341297635752</v>
      </c>
      <c r="J3340">
        <v>-29.4894666518313</v>
      </c>
      <c r="K3340">
        <f t="shared" si="105"/>
        <v>170.51053334816871</v>
      </c>
    </row>
    <row r="3341" spans="1:11" x14ac:dyDescent="0.25">
      <c r="A3341">
        <v>0.53034143432112302</v>
      </c>
      <c r="B3341">
        <v>35.971098193885801</v>
      </c>
      <c r="C3341">
        <f t="shared" si="104"/>
        <v>-164.02890180611419</v>
      </c>
      <c r="E3341">
        <v>0.53034143432112302</v>
      </c>
      <c r="F3341">
        <v>-28.3334244978656</v>
      </c>
      <c r="I3341">
        <v>0.53034143432112302</v>
      </c>
      <c r="J3341">
        <v>-28.5639425301821</v>
      </c>
      <c r="K3341">
        <f t="shared" si="105"/>
        <v>171.43605746981791</v>
      </c>
    </row>
    <row r="3342" spans="1:11" x14ac:dyDescent="0.25">
      <c r="A3342">
        <v>0.53034153262110295</v>
      </c>
      <c r="B3342">
        <v>36.0327039196019</v>
      </c>
      <c r="C3342">
        <f t="shared" si="104"/>
        <v>-163.96729608039811</v>
      </c>
      <c r="E3342">
        <v>0.53034153262110295</v>
      </c>
      <c r="F3342">
        <v>-28.469286466138598</v>
      </c>
      <c r="I3342">
        <v>0.53034153262110295</v>
      </c>
      <c r="J3342">
        <v>-28.4996486260818</v>
      </c>
      <c r="K3342">
        <f t="shared" si="105"/>
        <v>171.50035137391819</v>
      </c>
    </row>
    <row r="3343" spans="1:11" x14ac:dyDescent="0.25">
      <c r="A3343">
        <v>0.53034172168703597</v>
      </c>
      <c r="B3343">
        <v>36.035271398134</v>
      </c>
      <c r="C3343">
        <f t="shared" si="104"/>
        <v>-163.964728601866</v>
      </c>
      <c r="E3343">
        <v>0.53034172168703597</v>
      </c>
      <c r="F3343">
        <v>-28.4953266083219</v>
      </c>
      <c r="I3343">
        <v>0.53034172168703597</v>
      </c>
      <c r="J3343">
        <v>-28.495617501500401</v>
      </c>
      <c r="K3343">
        <f t="shared" si="105"/>
        <v>171.50438249849961</v>
      </c>
    </row>
    <row r="3344" spans="1:11" x14ac:dyDescent="0.25">
      <c r="A3344">
        <v>0.53034190073938903</v>
      </c>
      <c r="B3344">
        <v>36.028338751789398</v>
      </c>
      <c r="C3344">
        <f t="shared" si="104"/>
        <v>-163.97166124821061</v>
      </c>
      <c r="E3344">
        <v>0.53034190073938903</v>
      </c>
      <c r="F3344">
        <v>-28.501202790547602</v>
      </c>
      <c r="I3344">
        <v>0.53034190073938903</v>
      </c>
      <c r="J3344">
        <v>-28.501219668250801</v>
      </c>
      <c r="K3344">
        <f t="shared" si="105"/>
        <v>171.4987803317492</v>
      </c>
    </row>
    <row r="3345" spans="1:11" x14ac:dyDescent="0.25">
      <c r="A3345">
        <v>0.53034200000114995</v>
      </c>
      <c r="B3345">
        <v>36.0244524582926</v>
      </c>
      <c r="C3345">
        <f t="shared" si="104"/>
        <v>-163.97554754170739</v>
      </c>
      <c r="E3345">
        <v>0.53034200000114995</v>
      </c>
      <c r="F3345">
        <v>-28.504370369147502</v>
      </c>
      <c r="I3345">
        <v>0.53034200000114995</v>
      </c>
      <c r="J3345">
        <v>-28.504370358745899</v>
      </c>
      <c r="K3345">
        <f t="shared" si="105"/>
        <v>171.49562964125411</v>
      </c>
    </row>
    <row r="3346" spans="1:11" x14ac:dyDescent="0.25">
      <c r="A3346">
        <v>0.53034203581162098</v>
      </c>
      <c r="B3346">
        <v>36.023048833765799</v>
      </c>
      <c r="C3346">
        <f t="shared" si="104"/>
        <v>-163.97695116623419</v>
      </c>
      <c r="E3346">
        <v>0.53034203581162098</v>
      </c>
      <c r="F3346">
        <v>-28.505509109799199</v>
      </c>
      <c r="I3346">
        <v>0.53034203581162098</v>
      </c>
      <c r="J3346">
        <v>-28.505509030913</v>
      </c>
      <c r="K3346">
        <f t="shared" si="105"/>
        <v>171.494490969087</v>
      </c>
    </row>
    <row r="3347" spans="1:11" x14ac:dyDescent="0.25">
      <c r="A3347">
        <v>0.53034210743256205</v>
      </c>
      <c r="B3347">
        <v>36.020241970896599</v>
      </c>
      <c r="C3347">
        <f t="shared" si="104"/>
        <v>-163.97975802910341</v>
      </c>
      <c r="E3347">
        <v>0.53034210743256205</v>
      </c>
      <c r="F3347">
        <v>-28.507786520264101</v>
      </c>
      <c r="I3347">
        <v>0.53034210743256205</v>
      </c>
      <c r="J3347">
        <v>-28.507786384112599</v>
      </c>
      <c r="K3347">
        <f t="shared" si="105"/>
        <v>171.49221361588741</v>
      </c>
    </row>
    <row r="3348" spans="1:11" x14ac:dyDescent="0.25">
      <c r="A3348">
        <v>0.53034225067444396</v>
      </c>
      <c r="B3348">
        <v>36.014630138110398</v>
      </c>
      <c r="C3348">
        <f t="shared" si="104"/>
        <v>-163.98536986188961</v>
      </c>
      <c r="E3348">
        <v>0.53034225067444396</v>
      </c>
      <c r="F3348">
        <v>-28.512341045408299</v>
      </c>
      <c r="I3348">
        <v>0.53034225067444396</v>
      </c>
      <c r="J3348">
        <v>-28.512341126212998</v>
      </c>
      <c r="K3348">
        <f t="shared" si="105"/>
        <v>171.48765887378701</v>
      </c>
    </row>
    <row r="3349" spans="1:11" x14ac:dyDescent="0.25">
      <c r="A3349">
        <v>0.530342537158209</v>
      </c>
      <c r="B3349">
        <v>36.0034148372403</v>
      </c>
      <c r="C3349">
        <f t="shared" si="104"/>
        <v>-163.99658516275969</v>
      </c>
      <c r="E3349">
        <v>0.530342537158209</v>
      </c>
      <c r="F3349">
        <v>-28.521450086340401</v>
      </c>
      <c r="I3349">
        <v>0.530342537158209</v>
      </c>
      <c r="J3349">
        <v>-28.521450078173402</v>
      </c>
      <c r="K3349">
        <f t="shared" si="105"/>
        <v>171.47854992182658</v>
      </c>
    </row>
    <row r="3350" spans="1:11" x14ac:dyDescent="0.25">
      <c r="A3350">
        <v>0.53034311012573798</v>
      </c>
      <c r="B3350">
        <v>35.981017392237199</v>
      </c>
      <c r="C3350">
        <f t="shared" si="104"/>
        <v>-164.01898260776281</v>
      </c>
      <c r="E3350">
        <v>0.53034311012573798</v>
      </c>
      <c r="F3350">
        <v>-28.5396666982579</v>
      </c>
      <c r="I3350">
        <v>0.53034311012573798</v>
      </c>
      <c r="J3350">
        <v>-28.5396666962998</v>
      </c>
      <c r="K3350">
        <f t="shared" si="105"/>
        <v>171.4603333037002</v>
      </c>
    </row>
    <row r="3351" spans="1:11" x14ac:dyDescent="0.25">
      <c r="A3351">
        <v>0.53034425606079705</v>
      </c>
      <c r="B3351">
        <v>35.936355202345197</v>
      </c>
      <c r="C3351">
        <f t="shared" si="104"/>
        <v>-164.0636447976548</v>
      </c>
      <c r="E3351">
        <v>0.53034425606079705</v>
      </c>
      <c r="F3351">
        <v>-28.576094109078799</v>
      </c>
      <c r="I3351">
        <v>0.53034425606079705</v>
      </c>
      <c r="J3351">
        <v>-28.576094088919401</v>
      </c>
      <c r="K3351">
        <f t="shared" si="105"/>
        <v>171.4239059110806</v>
      </c>
    </row>
    <row r="3352" spans="1:11" x14ac:dyDescent="0.25">
      <c r="A3352">
        <v>0.53034654793091396</v>
      </c>
      <c r="B3352">
        <v>35.847561492265903</v>
      </c>
      <c r="C3352">
        <f t="shared" si="104"/>
        <v>-164.1524385077341</v>
      </c>
      <c r="E3352">
        <v>0.53034654793091396</v>
      </c>
      <c r="F3352">
        <v>-28.648923369184502</v>
      </c>
      <c r="I3352">
        <v>0.53034654793091396</v>
      </c>
      <c r="J3352">
        <v>-28.648923333474599</v>
      </c>
      <c r="K3352">
        <f t="shared" si="105"/>
        <v>171.35107666652539</v>
      </c>
    </row>
    <row r="3353" spans="1:11" x14ac:dyDescent="0.25">
      <c r="A3353">
        <v>0.530351131671148</v>
      </c>
      <c r="B3353">
        <v>35.672093701224902</v>
      </c>
      <c r="C3353">
        <f t="shared" si="104"/>
        <v>-164.3279062987751</v>
      </c>
      <c r="E3353">
        <v>0.530351131671148</v>
      </c>
      <c r="F3353">
        <v>-28.794461449756401</v>
      </c>
      <c r="I3353">
        <v>0.530351131671148</v>
      </c>
      <c r="J3353">
        <v>-28.7944614479207</v>
      </c>
      <c r="K3353">
        <f t="shared" si="105"/>
        <v>171.2055385520793</v>
      </c>
    </row>
    <row r="3354" spans="1:11" x14ac:dyDescent="0.25">
      <c r="A3354">
        <v>0.53036029915161698</v>
      </c>
      <c r="B3354">
        <v>35.329609202826099</v>
      </c>
      <c r="C3354">
        <f t="shared" si="104"/>
        <v>-164.67039079717389</v>
      </c>
      <c r="E3354">
        <v>0.53036029915161698</v>
      </c>
      <c r="F3354">
        <v>-29.084912093971699</v>
      </c>
      <c r="I3354">
        <v>0.53036029915161698</v>
      </c>
      <c r="J3354">
        <v>-29.084912075521501</v>
      </c>
      <c r="K3354">
        <f t="shared" si="105"/>
        <v>170.91508792447848</v>
      </c>
    </row>
    <row r="3355" spans="1:11" x14ac:dyDescent="0.25">
      <c r="A3355">
        <v>0.53037029976196903</v>
      </c>
      <c r="B3355">
        <v>34.968792274416003</v>
      </c>
      <c r="C3355">
        <f t="shared" si="104"/>
        <v>-165.03120772558401</v>
      </c>
      <c r="E3355">
        <v>0.53037029976196903</v>
      </c>
      <c r="F3355">
        <v>-29.400537953151499</v>
      </c>
      <c r="I3355">
        <v>0.53037029976196903</v>
      </c>
      <c r="J3355">
        <v>-29.400537920960801</v>
      </c>
      <c r="K3355">
        <f t="shared" si="105"/>
        <v>170.5994620790392</v>
      </c>
    </row>
    <row r="3356" spans="1:11" x14ac:dyDescent="0.25">
      <c r="A3356">
        <v>0.53038030037231998</v>
      </c>
      <c r="B3356">
        <v>34.621243589419599</v>
      </c>
      <c r="C3356">
        <f t="shared" si="104"/>
        <v>-165.37875641058039</v>
      </c>
      <c r="E3356">
        <v>0.53038030037231998</v>
      </c>
      <c r="F3356">
        <v>-29.714563181172199</v>
      </c>
      <c r="I3356">
        <v>0.53038030037231998</v>
      </c>
      <c r="J3356">
        <v>-29.714563212807199</v>
      </c>
      <c r="K3356">
        <f t="shared" si="105"/>
        <v>170.28543678719279</v>
      </c>
    </row>
    <row r="3357" spans="1:11" x14ac:dyDescent="0.25">
      <c r="A3357">
        <v>0.53039030098267204</v>
      </c>
      <c r="B3357">
        <v>34.286867969002699</v>
      </c>
      <c r="C3357">
        <f t="shared" si="104"/>
        <v>-165.71313203099731</v>
      </c>
      <c r="E3357">
        <v>0.53039030098267204</v>
      </c>
      <c r="F3357">
        <v>-30.0266427160741</v>
      </c>
      <c r="I3357">
        <v>0.53039030098267204</v>
      </c>
      <c r="J3357">
        <v>-30.0266427154552</v>
      </c>
      <c r="K3357">
        <f t="shared" si="105"/>
        <v>169.97335728454479</v>
      </c>
    </row>
    <row r="3358" spans="1:11" x14ac:dyDescent="0.25">
      <c r="A3358">
        <v>0.53040030159302298</v>
      </c>
      <c r="B3358">
        <v>33.965557903938802</v>
      </c>
      <c r="C3358">
        <f t="shared" si="104"/>
        <v>-166.03444209606118</v>
      </c>
      <c r="E3358">
        <v>0.53040030159302298</v>
      </c>
      <c r="F3358">
        <v>-30.336430518569799</v>
      </c>
      <c r="I3358">
        <v>0.53040030159302298</v>
      </c>
      <c r="J3358">
        <v>-30.336430509629899</v>
      </c>
      <c r="K3358">
        <f t="shared" si="105"/>
        <v>169.66356949037009</v>
      </c>
    </row>
    <row r="3359" spans="1:11" x14ac:dyDescent="0.25">
      <c r="A3359">
        <v>0.53041030220337504</v>
      </c>
      <c r="B3359">
        <v>33.657194458060403</v>
      </c>
      <c r="C3359">
        <f t="shared" si="104"/>
        <v>-166.34280554193958</v>
      </c>
      <c r="E3359">
        <v>0.53041030220337504</v>
      </c>
      <c r="F3359">
        <v>-30.643585741231998</v>
      </c>
      <c r="I3359">
        <v>0.53041030220337504</v>
      </c>
      <c r="J3359">
        <v>-30.643585722226302</v>
      </c>
      <c r="K3359">
        <f t="shared" si="105"/>
        <v>169.35641427777369</v>
      </c>
    </row>
    <row r="3360" spans="1:11" x14ac:dyDescent="0.25">
      <c r="A3360">
        <v>0.53042030281372698</v>
      </c>
      <c r="B3360">
        <v>33.361647798998497</v>
      </c>
      <c r="C3360">
        <f t="shared" si="104"/>
        <v>-166.63835220100151</v>
      </c>
      <c r="E3360">
        <v>0.53042030281372698</v>
      </c>
      <c r="F3360">
        <v>-30.9477748531705</v>
      </c>
      <c r="I3360">
        <v>0.53042030281372698</v>
      </c>
      <c r="J3360">
        <v>-30.947774880622699</v>
      </c>
      <c r="K3360">
        <f t="shared" si="105"/>
        <v>169.05222511937731</v>
      </c>
    </row>
    <row r="3361" spans="1:11" x14ac:dyDescent="0.25">
      <c r="A3361">
        <v>0.53043030342407804</v>
      </c>
      <c r="B3361">
        <v>33.078777585492702</v>
      </c>
      <c r="C3361">
        <f t="shared" si="104"/>
        <v>-166.9212224145073</v>
      </c>
      <c r="E3361">
        <v>0.53043030342407804</v>
      </c>
      <c r="F3361">
        <v>-31.248672727339201</v>
      </c>
      <c r="I3361">
        <v>0.53043030342407804</v>
      </c>
      <c r="J3361">
        <v>-31.248672754469499</v>
      </c>
      <c r="K3361">
        <f t="shared" si="105"/>
        <v>168.75132724553049</v>
      </c>
    </row>
    <row r="3362" spans="1:11" x14ac:dyDescent="0.25">
      <c r="A3362">
        <v>0.53044030403442999</v>
      </c>
      <c r="B3362">
        <v>32.808433238046</v>
      </c>
      <c r="C3362">
        <f t="shared" si="104"/>
        <v>-167.19156676195399</v>
      </c>
      <c r="E3362">
        <v>0.53044030403442999</v>
      </c>
      <c r="F3362">
        <v>-31.545962966059601</v>
      </c>
      <c r="I3362">
        <v>0.53044030403442999</v>
      </c>
      <c r="J3362">
        <v>-31.545962993668098</v>
      </c>
      <c r="K3362">
        <f t="shared" si="105"/>
        <v>168.4540370063319</v>
      </c>
    </row>
    <row r="3363" spans="1:11" x14ac:dyDescent="0.25">
      <c r="A3363">
        <v>0.53045030464478105</v>
      </c>
      <c r="B3363">
        <v>32.550454241832803</v>
      </c>
      <c r="C3363">
        <f t="shared" si="104"/>
        <v>-167.4495457581672</v>
      </c>
      <c r="E3363">
        <v>0.53045030464478105</v>
      </c>
      <c r="F3363">
        <v>-31.839338371983501</v>
      </c>
      <c r="I3363">
        <v>0.53045030464478105</v>
      </c>
      <c r="J3363">
        <v>-31.8393383398891</v>
      </c>
      <c r="K3363">
        <f t="shared" si="105"/>
        <v>168.16066166011089</v>
      </c>
    </row>
    <row r="3364" spans="1:11" x14ac:dyDescent="0.25">
      <c r="A3364">
        <v>0.53046030525513299</v>
      </c>
      <c r="B3364">
        <v>32.304714090349798</v>
      </c>
      <c r="C3364">
        <f t="shared" si="104"/>
        <v>-167.69528590965021</v>
      </c>
      <c r="E3364">
        <v>0.53046030525513299</v>
      </c>
      <c r="F3364">
        <v>-32.128574265288002</v>
      </c>
      <c r="I3364">
        <v>0.53046030525513299</v>
      </c>
      <c r="J3364">
        <v>-32.128574230952999</v>
      </c>
      <c r="K3364">
        <f t="shared" si="105"/>
        <v>167.87142576904699</v>
      </c>
    </row>
    <row r="3365" spans="1:11" x14ac:dyDescent="0.25">
      <c r="A3365">
        <v>0.53047030586548505</v>
      </c>
      <c r="B3365">
        <v>32.070962429864601</v>
      </c>
      <c r="C3365">
        <f t="shared" si="104"/>
        <v>-167.92903757013539</v>
      </c>
      <c r="E3365">
        <v>0.53047030586548505</v>
      </c>
      <c r="F3365">
        <v>-32.413258214940598</v>
      </c>
      <c r="I3365">
        <v>0.53047030586548505</v>
      </c>
      <c r="J3365">
        <v>-32.413258180154202</v>
      </c>
      <c r="K3365">
        <f t="shared" si="105"/>
        <v>167.5867418198458</v>
      </c>
    </row>
    <row r="3366" spans="1:11" x14ac:dyDescent="0.25">
      <c r="A3366">
        <v>0.53048030647583599</v>
      </c>
      <c r="B3366">
        <v>31.849028887019799</v>
      </c>
      <c r="C3366">
        <f t="shared" si="104"/>
        <v>-168.15097111298019</v>
      </c>
      <c r="E3366">
        <v>0.53048030647583599</v>
      </c>
      <c r="F3366">
        <v>-32.693145664732299</v>
      </c>
      <c r="I3366">
        <v>0.53048030647583599</v>
      </c>
      <c r="J3366">
        <v>-32.693145630981697</v>
      </c>
      <c r="K3366">
        <f t="shared" si="105"/>
        <v>167.30685436901831</v>
      </c>
    </row>
    <row r="3367" spans="1:11" x14ac:dyDescent="0.25">
      <c r="A3367">
        <v>0.53049030708618805</v>
      </c>
      <c r="B3367">
        <v>31.638722095935901</v>
      </c>
      <c r="C3367">
        <f t="shared" si="104"/>
        <v>-168.36127790406411</v>
      </c>
      <c r="E3367">
        <v>0.53049030708618805</v>
      </c>
      <c r="F3367">
        <v>-32.967979630551298</v>
      </c>
      <c r="I3367">
        <v>0.53049030708618805</v>
      </c>
      <c r="J3367">
        <v>-32.967979596887602</v>
      </c>
      <c r="K3367">
        <f t="shared" si="105"/>
        <v>167.0320204031124</v>
      </c>
    </row>
    <row r="3368" spans="1:11" x14ac:dyDescent="0.25">
      <c r="A3368">
        <v>0.53050030769654</v>
      </c>
      <c r="B3368">
        <v>31.439890410935</v>
      </c>
      <c r="C3368">
        <f t="shared" si="104"/>
        <v>-168.56010958906501</v>
      </c>
      <c r="E3368">
        <v>0.53050030769654</v>
      </c>
      <c r="F3368">
        <v>-33.237568047347999</v>
      </c>
      <c r="I3368">
        <v>0.53050030769654</v>
      </c>
      <c r="J3368">
        <v>-33.237568062982</v>
      </c>
      <c r="K3368">
        <f t="shared" si="105"/>
        <v>166.76243193701799</v>
      </c>
    </row>
    <row r="3369" spans="1:11" x14ac:dyDescent="0.25">
      <c r="A3369">
        <v>0.53051030830689105</v>
      </c>
      <c r="B3369">
        <v>31.252236206995399</v>
      </c>
      <c r="C3369">
        <f t="shared" si="104"/>
        <v>-168.74776379300459</v>
      </c>
      <c r="E3369">
        <v>0.53051030830689105</v>
      </c>
      <c r="F3369">
        <v>-33.501558192809703</v>
      </c>
      <c r="I3369">
        <v>0.53051030830689105</v>
      </c>
      <c r="J3369">
        <v>-33.5015582590202</v>
      </c>
      <c r="K3369">
        <f t="shared" si="105"/>
        <v>166.49844174097979</v>
      </c>
    </row>
    <row r="3370" spans="1:11" x14ac:dyDescent="0.25">
      <c r="A3370">
        <v>0.530520308917243</v>
      </c>
      <c r="B3370">
        <v>31.075560720519199</v>
      </c>
      <c r="C3370">
        <f t="shared" si="104"/>
        <v>-168.92443927948079</v>
      </c>
      <c r="E3370">
        <v>0.530520308917243</v>
      </c>
      <c r="F3370">
        <v>-33.759742021514697</v>
      </c>
      <c r="I3370">
        <v>0.530520308917243</v>
      </c>
      <c r="J3370">
        <v>-33.759742061176901</v>
      </c>
      <c r="K3370">
        <f t="shared" si="105"/>
        <v>166.24025793882311</v>
      </c>
    </row>
    <row r="3371" spans="1:11" x14ac:dyDescent="0.25">
      <c r="A3371">
        <v>0.53053030952759395</v>
      </c>
      <c r="B3371">
        <v>30.909643248718499</v>
      </c>
      <c r="C3371">
        <f t="shared" si="104"/>
        <v>-169.09035675128149</v>
      </c>
      <c r="E3371">
        <v>0.53053030952759395</v>
      </c>
      <c r="F3371">
        <v>-34.0119022574277</v>
      </c>
      <c r="I3371">
        <v>0.53053030952759395</v>
      </c>
      <c r="J3371">
        <v>-34.011902217849503</v>
      </c>
      <c r="K3371">
        <f t="shared" si="105"/>
        <v>165.9880977821505</v>
      </c>
    </row>
    <row r="3372" spans="1:11" x14ac:dyDescent="0.25">
      <c r="A3372">
        <v>0.530540310137946</v>
      </c>
      <c r="B3372">
        <v>30.7542517176731</v>
      </c>
      <c r="C3372">
        <f t="shared" si="104"/>
        <v>-169.2457482823269</v>
      </c>
      <c r="E3372">
        <v>0.530540310137946</v>
      </c>
      <c r="F3372">
        <v>-34.257825200454199</v>
      </c>
      <c r="I3372">
        <v>0.530540310137946</v>
      </c>
      <c r="J3372">
        <v>-34.257825158616598</v>
      </c>
      <c r="K3372">
        <f t="shared" si="105"/>
        <v>165.74217484138342</v>
      </c>
    </row>
    <row r="3373" spans="1:11" x14ac:dyDescent="0.25">
      <c r="A3373">
        <v>0.53055031074829795</v>
      </c>
      <c r="B3373">
        <v>30.609146774007201</v>
      </c>
      <c r="C3373">
        <f t="shared" si="104"/>
        <v>-169.3908532259928</v>
      </c>
      <c r="E3373">
        <v>0.53055031074829795</v>
      </c>
      <c r="F3373">
        <v>-34.497304951761599</v>
      </c>
      <c r="I3373">
        <v>0.53055031074829795</v>
      </c>
      <c r="J3373">
        <v>-34.497304999955702</v>
      </c>
      <c r="K3373">
        <f t="shared" si="105"/>
        <v>165.5026950000443</v>
      </c>
    </row>
    <row r="3374" spans="1:11" x14ac:dyDescent="0.25">
      <c r="A3374">
        <v>0.53056031135864901</v>
      </c>
      <c r="B3374">
        <v>30.474145829969299</v>
      </c>
      <c r="C3374">
        <f t="shared" si="104"/>
        <v>-169.5258541700307</v>
      </c>
      <c r="E3374">
        <v>0.53056031135864901</v>
      </c>
      <c r="F3374">
        <v>-34.730192209119103</v>
      </c>
      <c r="I3374">
        <v>0.53056031135864901</v>
      </c>
      <c r="J3374">
        <v>-34.730192244421801</v>
      </c>
      <c r="K3374">
        <f t="shared" si="105"/>
        <v>165.2698077555782</v>
      </c>
    </row>
    <row r="3375" spans="1:11" x14ac:dyDescent="0.25">
      <c r="A3375">
        <v>0.53057031196900095</v>
      </c>
      <c r="B3375">
        <v>30.348899279150501</v>
      </c>
      <c r="C3375">
        <f t="shared" si="104"/>
        <v>-169.65110072084951</v>
      </c>
      <c r="E3375">
        <v>0.53057031196900095</v>
      </c>
      <c r="F3375">
        <v>-34.956214898989998</v>
      </c>
      <c r="I3375">
        <v>0.53057031196900095</v>
      </c>
      <c r="J3375">
        <v>-34.956214854852199</v>
      </c>
      <c r="K3375">
        <f t="shared" si="105"/>
        <v>165.04378514514781</v>
      </c>
    </row>
    <row r="3376" spans="1:11" x14ac:dyDescent="0.25">
      <c r="A3376">
        <v>0.53058031257935201</v>
      </c>
      <c r="B3376">
        <v>30.233186709980501</v>
      </c>
      <c r="C3376">
        <f t="shared" si="104"/>
        <v>-169.76681329001951</v>
      </c>
      <c r="E3376">
        <v>0.53058031257935201</v>
      </c>
      <c r="F3376">
        <v>-35.175210474212903</v>
      </c>
      <c r="I3376">
        <v>0.53058031257935201</v>
      </c>
      <c r="J3376">
        <v>-35.175210475603599</v>
      </c>
      <c r="K3376">
        <f t="shared" si="105"/>
        <v>164.82478952439641</v>
      </c>
    </row>
    <row r="3377" spans="1:11" x14ac:dyDescent="0.25">
      <c r="A3377">
        <v>0.53059031318970395</v>
      </c>
      <c r="B3377">
        <v>30.126781550420599</v>
      </c>
      <c r="C3377">
        <f t="shared" si="104"/>
        <v>-169.87321844957941</v>
      </c>
      <c r="E3377">
        <v>0.53059031318970395</v>
      </c>
      <c r="F3377">
        <v>-35.386995156647302</v>
      </c>
      <c r="I3377">
        <v>0.53059031318970395</v>
      </c>
      <c r="J3377">
        <v>-35.386995153526897</v>
      </c>
      <c r="K3377">
        <f t="shared" si="105"/>
        <v>164.6130048464731</v>
      </c>
    </row>
    <row r="3378" spans="1:11" x14ac:dyDescent="0.25">
      <c r="A3378">
        <v>0.53060031380005601</v>
      </c>
      <c r="B3378">
        <v>30.029534537397499</v>
      </c>
      <c r="C3378">
        <f t="shared" si="104"/>
        <v>-169.9704654626025</v>
      </c>
      <c r="E3378">
        <v>0.53060031380005601</v>
      </c>
      <c r="F3378">
        <v>-35.591300325625298</v>
      </c>
      <c r="I3378">
        <v>0.53060031380005601</v>
      </c>
      <c r="J3378">
        <v>-35.591300320031699</v>
      </c>
      <c r="K3378">
        <f t="shared" si="105"/>
        <v>164.40869967996829</v>
      </c>
    </row>
    <row r="3379" spans="1:11" x14ac:dyDescent="0.25">
      <c r="A3379">
        <v>0.53060763801880595</v>
      </c>
      <c r="B3379">
        <v>30.025855945380801</v>
      </c>
      <c r="C3379">
        <f t="shared" si="104"/>
        <v>-169.97414405461919</v>
      </c>
      <c r="E3379">
        <v>0.53060763801880595</v>
      </c>
      <c r="F3379">
        <v>-35.673174537171803</v>
      </c>
      <c r="I3379">
        <v>0.53060763801880595</v>
      </c>
      <c r="J3379">
        <v>-35.673174529590398</v>
      </c>
      <c r="K3379">
        <f t="shared" si="105"/>
        <v>164.3268254704096</v>
      </c>
    </row>
    <row r="3380" spans="1:11" x14ac:dyDescent="0.25">
      <c r="A3380">
        <v>0.53061504082031896</v>
      </c>
      <c r="B3380">
        <v>30.086878761082801</v>
      </c>
      <c r="C3380">
        <f t="shared" si="104"/>
        <v>-169.9131212389172</v>
      </c>
      <c r="E3380">
        <v>0.53061504082031896</v>
      </c>
      <c r="F3380">
        <v>-35.689409434576497</v>
      </c>
      <c r="I3380">
        <v>0.53061504082031896</v>
      </c>
      <c r="J3380">
        <v>-35.689409424971501</v>
      </c>
      <c r="K3380">
        <f t="shared" si="105"/>
        <v>164.3105905750285</v>
      </c>
    </row>
    <row r="3381" spans="1:11" x14ac:dyDescent="0.25">
      <c r="A3381">
        <v>0.53061808609314698</v>
      </c>
      <c r="B3381">
        <v>30.1123798231494</v>
      </c>
      <c r="C3381">
        <f t="shared" si="104"/>
        <v>-169.88762017685059</v>
      </c>
      <c r="E3381">
        <v>0.53061808609314698</v>
      </c>
      <c r="F3381">
        <v>-35.6950595641609</v>
      </c>
      <c r="I3381">
        <v>0.53061808609314698</v>
      </c>
      <c r="J3381">
        <v>-35.695059605689998</v>
      </c>
      <c r="K3381">
        <f t="shared" si="105"/>
        <v>164.30494039430999</v>
      </c>
    </row>
    <row r="3382" spans="1:11" x14ac:dyDescent="0.25">
      <c r="A3382">
        <v>0.53061900333710399</v>
      </c>
      <c r="B3382">
        <v>30.120040851864999</v>
      </c>
      <c r="C3382">
        <f t="shared" si="104"/>
        <v>-169.87995914813501</v>
      </c>
      <c r="E3382">
        <v>0.53061900333710399</v>
      </c>
      <c r="F3382">
        <v>-35.696703455726301</v>
      </c>
      <c r="I3382">
        <v>0.53061900333710399</v>
      </c>
      <c r="J3382">
        <v>-35.696703504549802</v>
      </c>
      <c r="K3382">
        <f t="shared" si="105"/>
        <v>164.30329649545018</v>
      </c>
    </row>
    <row r="3383" spans="1:11" x14ac:dyDescent="0.25">
      <c r="A3383">
        <v>0.53061930994339701</v>
      </c>
      <c r="B3383">
        <v>30.122603421010002</v>
      </c>
      <c r="C3383">
        <f t="shared" si="104"/>
        <v>-169.87739657898999</v>
      </c>
      <c r="E3383">
        <v>0.53061930994339701</v>
      </c>
      <c r="F3383">
        <v>-35.6972427745552</v>
      </c>
      <c r="I3383">
        <v>0.53061930994339701</v>
      </c>
      <c r="J3383">
        <v>-35.697242806453403</v>
      </c>
      <c r="K3383">
        <f t="shared" si="105"/>
        <v>164.3027571935466</v>
      </c>
    </row>
    <row r="3384" spans="1:11" x14ac:dyDescent="0.25">
      <c r="A3384">
        <v>0.53061975058861499</v>
      </c>
      <c r="B3384">
        <v>30.126286455173901</v>
      </c>
      <c r="C3384">
        <f t="shared" si="104"/>
        <v>-169.8737135448261</v>
      </c>
      <c r="E3384">
        <v>0.53061975058861499</v>
      </c>
      <c r="F3384">
        <v>-35.6980098594941</v>
      </c>
      <c r="I3384">
        <v>0.53061975058861499</v>
      </c>
      <c r="J3384">
        <v>-35.698009899030701</v>
      </c>
      <c r="K3384">
        <f t="shared" si="105"/>
        <v>164.30199010096931</v>
      </c>
    </row>
    <row r="3385" spans="1:11" x14ac:dyDescent="0.25">
      <c r="A3385">
        <v>0.53062019037552599</v>
      </c>
      <c r="B3385">
        <v>30.129963096548799</v>
      </c>
      <c r="C3385">
        <f t="shared" si="104"/>
        <v>-169.87003690345119</v>
      </c>
      <c r="E3385">
        <v>0.53062019037552599</v>
      </c>
      <c r="F3385">
        <v>-35.698765344086702</v>
      </c>
      <c r="I3385">
        <v>0.53062019037552599</v>
      </c>
      <c r="J3385">
        <v>-35.698765389504402</v>
      </c>
      <c r="K3385">
        <f t="shared" si="105"/>
        <v>164.30123461049561</v>
      </c>
    </row>
    <row r="3386" spans="1:11" x14ac:dyDescent="0.25">
      <c r="A3386">
        <v>0.530620695727546</v>
      </c>
      <c r="B3386">
        <v>30.134188801738802</v>
      </c>
      <c r="C3386">
        <f t="shared" si="104"/>
        <v>-169.86581119826121</v>
      </c>
      <c r="E3386">
        <v>0.530620695727546</v>
      </c>
      <c r="F3386">
        <v>-35.699620959513801</v>
      </c>
      <c r="I3386">
        <v>0.530620695727546</v>
      </c>
      <c r="J3386">
        <v>-35.699621013700998</v>
      </c>
      <c r="K3386">
        <f t="shared" si="105"/>
        <v>164.30037898629899</v>
      </c>
    </row>
    <row r="3387" spans="1:11" x14ac:dyDescent="0.25">
      <c r="A3387">
        <v>0.53062170643158602</v>
      </c>
      <c r="B3387">
        <v>30.142642022677101</v>
      </c>
      <c r="C3387">
        <f t="shared" si="104"/>
        <v>-169.85735797732289</v>
      </c>
      <c r="E3387">
        <v>0.53062170643158602</v>
      </c>
      <c r="F3387">
        <v>-35.701293246138</v>
      </c>
      <c r="I3387">
        <v>0.53062170643158602</v>
      </c>
      <c r="J3387">
        <v>-35.7012932720706</v>
      </c>
      <c r="K3387">
        <f t="shared" si="105"/>
        <v>164.29870672792941</v>
      </c>
    </row>
    <row r="3388" spans="1:11" x14ac:dyDescent="0.25">
      <c r="A3388">
        <v>0.53062274193115899</v>
      </c>
      <c r="B3388">
        <v>30.151305611913099</v>
      </c>
      <c r="C3388">
        <f t="shared" si="104"/>
        <v>-169.8486943880869</v>
      </c>
      <c r="E3388">
        <v>0.53062274193115899</v>
      </c>
      <c r="F3388">
        <v>-35.702951952125602</v>
      </c>
      <c r="I3388">
        <v>0.53062274193115899</v>
      </c>
      <c r="J3388">
        <v>-35.702951906653901</v>
      </c>
      <c r="K3388">
        <f t="shared" si="105"/>
        <v>164.29704809334609</v>
      </c>
    </row>
    <row r="3389" spans="1:11" x14ac:dyDescent="0.25">
      <c r="A3389">
        <v>0.53062380508728701</v>
      </c>
      <c r="B3389">
        <v>30.160203338264701</v>
      </c>
      <c r="C3389">
        <f t="shared" si="104"/>
        <v>-169.83979666173531</v>
      </c>
      <c r="E3389">
        <v>0.53062380508728701</v>
      </c>
      <c r="F3389">
        <v>-35.704597651464098</v>
      </c>
      <c r="I3389">
        <v>0.53062380508728701</v>
      </c>
      <c r="J3389">
        <v>-35.704597612886801</v>
      </c>
      <c r="K3389">
        <f t="shared" si="105"/>
        <v>164.2954023871132</v>
      </c>
    </row>
    <row r="3390" spans="1:11" x14ac:dyDescent="0.25">
      <c r="A3390">
        <v>0.53062593139954295</v>
      </c>
      <c r="B3390">
        <v>30.1780065475828</v>
      </c>
      <c r="C3390">
        <f t="shared" si="104"/>
        <v>-169.82199345241719</v>
      </c>
      <c r="E3390">
        <v>0.53062593139954295</v>
      </c>
      <c r="F3390">
        <v>-35.707715210260801</v>
      </c>
      <c r="I3390">
        <v>0.53062593139954295</v>
      </c>
      <c r="J3390">
        <v>-35.707715216549303</v>
      </c>
      <c r="K3390">
        <f t="shared" si="105"/>
        <v>164.2922847834507</v>
      </c>
    </row>
    <row r="3391" spans="1:11" x14ac:dyDescent="0.25">
      <c r="A3391">
        <v>0.53063018402405504</v>
      </c>
      <c r="B3391">
        <v>30.213636951853999</v>
      </c>
      <c r="C3391">
        <f t="shared" si="104"/>
        <v>-169.786363048146</v>
      </c>
      <c r="E3391">
        <v>0.53063018402405504</v>
      </c>
      <c r="F3391">
        <v>-35.713256756257003</v>
      </c>
      <c r="I3391">
        <v>0.53063018402405504</v>
      </c>
      <c r="J3391">
        <v>-35.713256754632603</v>
      </c>
      <c r="K3391">
        <f t="shared" si="105"/>
        <v>164.2867432453674</v>
      </c>
    </row>
    <row r="3392" spans="1:11" x14ac:dyDescent="0.25">
      <c r="A3392">
        <v>0.530638689273078</v>
      </c>
      <c r="B3392">
        <v>30.284942676477399</v>
      </c>
      <c r="C3392">
        <f t="shared" si="104"/>
        <v>-169.71505732352261</v>
      </c>
      <c r="E3392">
        <v>0.530638689273078</v>
      </c>
      <c r="F3392">
        <v>-35.721581514902603</v>
      </c>
      <c r="I3392">
        <v>0.530638689273078</v>
      </c>
      <c r="J3392">
        <v>-35.7215815163024</v>
      </c>
      <c r="K3392">
        <f t="shared" si="105"/>
        <v>164.27841848369761</v>
      </c>
    </row>
    <row r="3393" spans="1:11" x14ac:dyDescent="0.25">
      <c r="A3393">
        <v>0.53064868988342995</v>
      </c>
      <c r="B3393">
        <v>30.3687483478666</v>
      </c>
      <c r="C3393">
        <f t="shared" si="104"/>
        <v>-169.63125165213341</v>
      </c>
      <c r="E3393">
        <v>0.53064868988342995</v>
      </c>
      <c r="F3393">
        <v>-35.7267035890182</v>
      </c>
      <c r="I3393">
        <v>0.53064868988342995</v>
      </c>
      <c r="J3393">
        <v>-35.726703591520298</v>
      </c>
      <c r="K3393">
        <f t="shared" si="105"/>
        <v>164.27329640847969</v>
      </c>
    </row>
    <row r="3394" spans="1:11" x14ac:dyDescent="0.25">
      <c r="A3394">
        <v>0.530658690493781</v>
      </c>
      <c r="B3394">
        <v>30.452373532229899</v>
      </c>
      <c r="C3394">
        <f t="shared" si="104"/>
        <v>-169.5476264677701</v>
      </c>
      <c r="E3394">
        <v>0.530658690493781</v>
      </c>
      <c r="F3394">
        <v>-35.726833283002101</v>
      </c>
      <c r="I3394">
        <v>0.530658690493781</v>
      </c>
      <c r="J3394">
        <v>-35.7268332865861</v>
      </c>
      <c r="K3394">
        <f t="shared" si="105"/>
        <v>164.2731667134139</v>
      </c>
    </row>
    <row r="3395" spans="1:11" x14ac:dyDescent="0.25">
      <c r="A3395">
        <v>0.53066869110413295</v>
      </c>
      <c r="B3395">
        <v>30.535705118027899</v>
      </c>
      <c r="C3395">
        <f t="shared" si="104"/>
        <v>-169.46429488197211</v>
      </c>
      <c r="E3395">
        <v>0.53066869110413295</v>
      </c>
      <c r="F3395">
        <v>-35.722014246798203</v>
      </c>
      <c r="I3395">
        <v>0.53066869110413295</v>
      </c>
      <c r="J3395">
        <v>-35.722014251450098</v>
      </c>
      <c r="K3395">
        <f t="shared" si="105"/>
        <v>164.2779857485499</v>
      </c>
    </row>
    <row r="3396" spans="1:11" x14ac:dyDescent="0.25">
      <c r="A3396">
        <v>0.53067869171448501</v>
      </c>
      <c r="B3396">
        <v>30.618529982059801</v>
      </c>
      <c r="C3396">
        <f t="shared" ref="C3396:C3459" si="106">B3396-200</f>
        <v>-169.38147001794019</v>
      </c>
      <c r="E3396">
        <v>0.53067869171448501</v>
      </c>
      <c r="F3396">
        <v>-35.712335213993697</v>
      </c>
      <c r="I3396">
        <v>0.53067869171448501</v>
      </c>
      <c r="J3396">
        <v>-35.712335166902697</v>
      </c>
      <c r="K3396">
        <f t="shared" ref="K3396:K3459" si="107">J3396+200</f>
        <v>164.2876648330973</v>
      </c>
    </row>
    <row r="3397" spans="1:11" x14ac:dyDescent="0.25">
      <c r="A3397">
        <v>0.53068869232483595</v>
      </c>
      <c r="B3397">
        <v>30.700717495830801</v>
      </c>
      <c r="C3397">
        <f t="shared" si="106"/>
        <v>-169.29928250416918</v>
      </c>
      <c r="E3397">
        <v>0.53068869232483595</v>
      </c>
      <c r="F3397">
        <v>-35.697858300191101</v>
      </c>
      <c r="I3397">
        <v>0.53068869232483595</v>
      </c>
      <c r="J3397">
        <v>-35.697858301452897</v>
      </c>
      <c r="K3397">
        <f t="shared" si="107"/>
        <v>164.3021416985471</v>
      </c>
    </row>
    <row r="3398" spans="1:11" x14ac:dyDescent="0.25">
      <c r="A3398">
        <v>0.53069869293518801</v>
      </c>
      <c r="B3398">
        <v>30.782129667042899</v>
      </c>
      <c r="C3398">
        <f t="shared" si="106"/>
        <v>-169.21787033295709</v>
      </c>
      <c r="E3398">
        <v>0.53069869293518801</v>
      </c>
      <c r="F3398">
        <v>-35.678653913628203</v>
      </c>
      <c r="I3398">
        <v>0.53069869293518801</v>
      </c>
      <c r="J3398">
        <v>-35.678653917349202</v>
      </c>
      <c r="K3398">
        <f t="shared" si="107"/>
        <v>164.32134608265079</v>
      </c>
    </row>
    <row r="3399" spans="1:11" x14ac:dyDescent="0.25">
      <c r="A3399">
        <v>0.53070869354553896</v>
      </c>
      <c r="B3399">
        <v>30.862629235222698</v>
      </c>
      <c r="C3399">
        <f t="shared" si="106"/>
        <v>-169.1373707647773</v>
      </c>
      <c r="E3399">
        <v>0.53070869354553896</v>
      </c>
      <c r="F3399">
        <v>-35.654797302253598</v>
      </c>
      <c r="I3399">
        <v>0.53070869354553896</v>
      </c>
      <c r="J3399">
        <v>-35.654797310190503</v>
      </c>
      <c r="K3399">
        <f t="shared" si="107"/>
        <v>164.3452026898095</v>
      </c>
    </row>
    <row r="3400" spans="1:11" x14ac:dyDescent="0.25">
      <c r="A3400">
        <v>0.53071869415589101</v>
      </c>
      <c r="B3400">
        <v>30.9420819902601</v>
      </c>
      <c r="C3400">
        <f t="shared" si="106"/>
        <v>-169.05791800973989</v>
      </c>
      <c r="E3400">
        <v>0.53071869415589101</v>
      </c>
      <c r="F3400">
        <v>-35.626367924814602</v>
      </c>
      <c r="I3400">
        <v>0.53071869415589101</v>
      </c>
      <c r="J3400">
        <v>-35.626367936696802</v>
      </c>
      <c r="K3400">
        <f t="shared" si="107"/>
        <v>164.37363206330321</v>
      </c>
    </row>
    <row r="3401" spans="1:11" x14ac:dyDescent="0.25">
      <c r="A3401">
        <v>0.53072869476624296</v>
      </c>
      <c r="B3401">
        <v>31.020357939061299</v>
      </c>
      <c r="C3401">
        <f t="shared" si="106"/>
        <v>-168.97964206093872</v>
      </c>
      <c r="E3401">
        <v>0.53072869476624296</v>
      </c>
      <c r="F3401">
        <v>-35.593448527941298</v>
      </c>
      <c r="I3401">
        <v>0.53072869476624296</v>
      </c>
      <c r="J3401">
        <v>-35.593448543767103</v>
      </c>
      <c r="K3401">
        <f t="shared" si="107"/>
        <v>164.4065514562329</v>
      </c>
    </row>
    <row r="3402" spans="1:11" x14ac:dyDescent="0.25">
      <c r="A3402">
        <v>0.53073869537659402</v>
      </c>
      <c r="B3402">
        <v>31.097331473926499</v>
      </c>
      <c r="C3402">
        <f t="shared" si="106"/>
        <v>-168.90266852607351</v>
      </c>
      <c r="E3402">
        <v>0.53073869537659402</v>
      </c>
      <c r="F3402">
        <v>-35.556125511220202</v>
      </c>
      <c r="I3402">
        <v>0.53073869537659402</v>
      </c>
      <c r="J3402">
        <v>-35.556125469501602</v>
      </c>
      <c r="K3402">
        <f t="shared" si="107"/>
        <v>164.44387453049839</v>
      </c>
    </row>
    <row r="3403" spans="1:11" x14ac:dyDescent="0.25">
      <c r="A3403">
        <v>0.53074869598694596</v>
      </c>
      <c r="B3403">
        <v>31.172881572159799</v>
      </c>
      <c r="C3403">
        <f t="shared" si="106"/>
        <v>-168.82711842784019</v>
      </c>
      <c r="E3403">
        <v>0.53074869598694596</v>
      </c>
      <c r="F3403">
        <v>-35.514488236828399</v>
      </c>
      <c r="I3403">
        <v>0.53074869598694596</v>
      </c>
      <c r="J3403">
        <v>-35.514488202787597</v>
      </c>
      <c r="K3403">
        <f t="shared" si="107"/>
        <v>164.48551179721241</v>
      </c>
    </row>
    <row r="3404" spans="1:11" x14ac:dyDescent="0.25">
      <c r="A3404">
        <v>0.53075869659729702</v>
      </c>
      <c r="B3404">
        <v>31.2469206437409</v>
      </c>
      <c r="C3404">
        <f t="shared" si="106"/>
        <v>-168.75307935625909</v>
      </c>
      <c r="E3404">
        <v>0.53075869659729702</v>
      </c>
      <c r="F3404">
        <v>-35.468605482717699</v>
      </c>
      <c r="I3404">
        <v>0.53075869659729702</v>
      </c>
      <c r="J3404">
        <v>-35.468605515231502</v>
      </c>
      <c r="K3404">
        <f t="shared" si="107"/>
        <v>164.5313944847685</v>
      </c>
    </row>
    <row r="3405" spans="1:11" x14ac:dyDescent="0.25">
      <c r="A3405">
        <v>0.53076869720764897</v>
      </c>
      <c r="B3405">
        <v>31.319288348208602</v>
      </c>
      <c r="C3405">
        <f t="shared" si="106"/>
        <v>-168.6807116517914</v>
      </c>
      <c r="E3405">
        <v>0.53076869720764897</v>
      </c>
      <c r="F3405">
        <v>-35.418611320142098</v>
      </c>
      <c r="I3405">
        <v>0.53076869720764897</v>
      </c>
      <c r="J3405">
        <v>-35.418611358244902</v>
      </c>
      <c r="K3405">
        <f t="shared" si="107"/>
        <v>164.5813886417551</v>
      </c>
    </row>
    <row r="3406" spans="1:11" x14ac:dyDescent="0.25">
      <c r="A3406">
        <v>0.53077869781800102</v>
      </c>
      <c r="B3406">
        <v>31.389890814227702</v>
      </c>
      <c r="C3406">
        <f t="shared" si="106"/>
        <v>-168.6101091857723</v>
      </c>
      <c r="E3406">
        <v>0.53077869781800102</v>
      </c>
      <c r="F3406">
        <v>-35.364594178682701</v>
      </c>
      <c r="I3406">
        <v>0.53077869781800102</v>
      </c>
      <c r="J3406">
        <v>-35.364594143009803</v>
      </c>
      <c r="K3406">
        <f t="shared" si="107"/>
        <v>164.63540585699019</v>
      </c>
    </row>
    <row r="3407" spans="1:11" x14ac:dyDescent="0.25">
      <c r="A3407">
        <v>0.53078869842835197</v>
      </c>
      <c r="B3407">
        <v>31.458630478385</v>
      </c>
      <c r="C3407">
        <f t="shared" si="106"/>
        <v>-168.541369521615</v>
      </c>
      <c r="E3407">
        <v>0.53078869842835197</v>
      </c>
      <c r="F3407">
        <v>-35.306651339776302</v>
      </c>
      <c r="I3407">
        <v>0.53078869842835197</v>
      </c>
      <c r="J3407">
        <v>-35.306651322649898</v>
      </c>
      <c r="K3407">
        <f t="shared" si="107"/>
        <v>164.69334867735012</v>
      </c>
    </row>
    <row r="3408" spans="1:11" x14ac:dyDescent="0.25">
      <c r="A3408">
        <v>0.53079869903870402</v>
      </c>
      <c r="B3408">
        <v>31.525434673488</v>
      </c>
      <c r="C3408">
        <f t="shared" si="106"/>
        <v>-168.47456532651199</v>
      </c>
      <c r="E3408">
        <v>0.53079869903870402</v>
      </c>
      <c r="F3408">
        <v>-35.244859296783297</v>
      </c>
      <c r="I3408">
        <v>0.53079869903870402</v>
      </c>
      <c r="J3408">
        <v>-35.2448592796638</v>
      </c>
      <c r="K3408">
        <f t="shared" si="107"/>
        <v>164.75514072033621</v>
      </c>
    </row>
    <row r="3409" spans="1:11" x14ac:dyDescent="0.25">
      <c r="A3409">
        <v>0.53080869964905597</v>
      </c>
      <c r="B3409">
        <v>31.590185481785799</v>
      </c>
      <c r="C3409">
        <f t="shared" si="106"/>
        <v>-168.4098145182142</v>
      </c>
      <c r="E3409">
        <v>0.53080869964905597</v>
      </c>
      <c r="F3409">
        <v>-35.179348133218902</v>
      </c>
      <c r="I3409">
        <v>0.53080869964905597</v>
      </c>
      <c r="J3409">
        <v>-35.179348116104499</v>
      </c>
      <c r="K3409">
        <f t="shared" si="107"/>
        <v>164.82065188389549</v>
      </c>
    </row>
    <row r="3410" spans="1:11" x14ac:dyDescent="0.25">
      <c r="A3410">
        <v>0.53081870025940703</v>
      </c>
      <c r="B3410">
        <v>31.652794538041299</v>
      </c>
      <c r="C3410">
        <f t="shared" si="106"/>
        <v>-168.34720546195871</v>
      </c>
      <c r="E3410">
        <v>0.53081870025940703</v>
      </c>
      <c r="F3410">
        <v>-35.110226377439503</v>
      </c>
      <c r="I3410">
        <v>0.53081870025940703</v>
      </c>
      <c r="J3410">
        <v>-35.1102263603251</v>
      </c>
      <c r="K3410">
        <f t="shared" si="107"/>
        <v>164.8897736396749</v>
      </c>
    </row>
    <row r="3411" spans="1:11" x14ac:dyDescent="0.25">
      <c r="A3411">
        <v>0.53082870086975897</v>
      </c>
      <c r="B3411">
        <v>31.713165588523999</v>
      </c>
      <c r="C3411">
        <f t="shared" si="106"/>
        <v>-168.28683441147601</v>
      </c>
      <c r="E3411">
        <v>0.53082870086975897</v>
      </c>
      <c r="F3411">
        <v>-35.0376231032389</v>
      </c>
      <c r="I3411">
        <v>0.53082870086975897</v>
      </c>
      <c r="J3411">
        <v>-35.037623086126104</v>
      </c>
      <c r="K3411">
        <f t="shared" si="107"/>
        <v>164.9623769138739</v>
      </c>
    </row>
    <row r="3412" spans="1:11" x14ac:dyDescent="0.25">
      <c r="A3412">
        <v>0.53083870148011003</v>
      </c>
      <c r="B3412">
        <v>31.771246758538201</v>
      </c>
      <c r="C3412">
        <f t="shared" si="106"/>
        <v>-168.22875324146179</v>
      </c>
      <c r="E3412">
        <v>0.53083870148011003</v>
      </c>
      <c r="F3412">
        <v>-34.961613440227701</v>
      </c>
      <c r="I3412">
        <v>0.53083870148011003</v>
      </c>
      <c r="J3412">
        <v>-34.961613423111501</v>
      </c>
      <c r="K3412">
        <f t="shared" si="107"/>
        <v>165.03838657688851</v>
      </c>
    </row>
    <row r="3413" spans="1:11" x14ac:dyDescent="0.25">
      <c r="A3413">
        <v>0.53084870209046198</v>
      </c>
      <c r="B3413">
        <v>31.826938438731201</v>
      </c>
      <c r="C3413">
        <f t="shared" si="106"/>
        <v>-168.17306156126881</v>
      </c>
      <c r="E3413">
        <v>0.53084870209046198</v>
      </c>
      <c r="F3413">
        <v>-34.882349984628398</v>
      </c>
      <c r="I3413">
        <v>0.53084870209046198</v>
      </c>
      <c r="J3413">
        <v>-34.882349967507203</v>
      </c>
      <c r="K3413">
        <f t="shared" si="107"/>
        <v>165.1176500324928</v>
      </c>
    </row>
    <row r="3414" spans="1:11" x14ac:dyDescent="0.25">
      <c r="A3414">
        <v>0.53085870270081403</v>
      </c>
      <c r="B3414">
        <v>31.8801802903333</v>
      </c>
      <c r="C3414">
        <f t="shared" si="106"/>
        <v>-168.1198197096667</v>
      </c>
      <c r="E3414">
        <v>0.53085870270081403</v>
      </c>
      <c r="F3414">
        <v>-34.799936545296603</v>
      </c>
      <c r="I3414">
        <v>0.53085870270081403</v>
      </c>
      <c r="J3414">
        <v>-34.799936528171798</v>
      </c>
      <c r="K3414">
        <f t="shared" si="107"/>
        <v>165.2000634718282</v>
      </c>
    </row>
    <row r="3415" spans="1:11" x14ac:dyDescent="0.25">
      <c r="A3415">
        <v>0.53086870331116498</v>
      </c>
      <c r="B3415">
        <v>31.9309256575721</v>
      </c>
      <c r="C3415">
        <f t="shared" si="106"/>
        <v>-168.06907434242791</v>
      </c>
      <c r="E3415">
        <v>0.53086870331116498</v>
      </c>
      <c r="F3415">
        <v>-34.714458139123501</v>
      </c>
      <c r="I3415">
        <v>0.53086870331116498</v>
      </c>
      <c r="J3415">
        <v>-34.714458121993601</v>
      </c>
      <c r="K3415">
        <f t="shared" si="107"/>
        <v>165.2855418780064</v>
      </c>
    </row>
    <row r="3416" spans="1:11" x14ac:dyDescent="0.25">
      <c r="A3416">
        <v>0.53087870392151704</v>
      </c>
      <c r="B3416">
        <v>31.979089787382801</v>
      </c>
      <c r="C3416">
        <f t="shared" si="106"/>
        <v>-168.0209102126172</v>
      </c>
      <c r="E3416">
        <v>0.53087870392151704</v>
      </c>
      <c r="F3416">
        <v>-34.626080112597997</v>
      </c>
      <c r="I3416">
        <v>0.53087870392151704</v>
      </c>
      <c r="J3416">
        <v>-34.626080095458001</v>
      </c>
      <c r="K3416">
        <f t="shared" si="107"/>
        <v>165.37391990454199</v>
      </c>
    </row>
    <row r="3417" spans="1:11" x14ac:dyDescent="0.25">
      <c r="A3417">
        <v>0.53088870453186798</v>
      </c>
      <c r="B3417">
        <v>32.024635847345401</v>
      </c>
      <c r="C3417">
        <f t="shared" si="106"/>
        <v>-167.97536415265461</v>
      </c>
      <c r="E3417">
        <v>0.53088870453186798</v>
      </c>
      <c r="F3417">
        <v>-34.534883450040397</v>
      </c>
      <c r="I3417">
        <v>0.53088870453186798</v>
      </c>
      <c r="J3417">
        <v>-34.534883497619902</v>
      </c>
      <c r="K3417">
        <f t="shared" si="107"/>
        <v>165.46511650238011</v>
      </c>
    </row>
    <row r="3418" spans="1:11" x14ac:dyDescent="0.25">
      <c r="A3418">
        <v>0.53089870514222004</v>
      </c>
      <c r="B3418">
        <v>32.067495411121399</v>
      </c>
      <c r="C3418">
        <f t="shared" si="106"/>
        <v>-167.9325045888786</v>
      </c>
      <c r="E3418">
        <v>0.53089870514222004</v>
      </c>
      <c r="F3418">
        <v>-34.4410309273404</v>
      </c>
      <c r="I3418">
        <v>0.53089870514222004</v>
      </c>
      <c r="J3418">
        <v>-34.441030961552997</v>
      </c>
      <c r="K3418">
        <f t="shared" si="107"/>
        <v>165.558969038447</v>
      </c>
    </row>
    <row r="3419" spans="1:11" x14ac:dyDescent="0.25">
      <c r="A3419">
        <v>0.53090870575257199</v>
      </c>
      <c r="B3419">
        <v>32.107628669777398</v>
      </c>
      <c r="C3419">
        <f t="shared" si="106"/>
        <v>-167.8923713302226</v>
      </c>
      <c r="E3419">
        <v>0.53090870575257199</v>
      </c>
      <c r="F3419">
        <v>-34.344632366221397</v>
      </c>
      <c r="I3419">
        <v>0.53090870575257199</v>
      </c>
      <c r="J3419">
        <v>-34.344632321447698</v>
      </c>
      <c r="K3419">
        <f t="shared" si="107"/>
        <v>165.6553676785523</v>
      </c>
    </row>
    <row r="3420" spans="1:11" x14ac:dyDescent="0.25">
      <c r="A3420">
        <v>0.53091870636292304</v>
      </c>
      <c r="B3420">
        <v>32.1449959717498</v>
      </c>
      <c r="C3420">
        <f t="shared" si="106"/>
        <v>-167.85500402825019</v>
      </c>
      <c r="E3420">
        <v>0.53091870636292304</v>
      </c>
      <c r="F3420">
        <v>-34.245807448372403</v>
      </c>
      <c r="I3420">
        <v>0.53091870636292304</v>
      </c>
      <c r="J3420">
        <v>-34.245807410935797</v>
      </c>
      <c r="K3420">
        <f t="shared" si="107"/>
        <v>165.75419258906419</v>
      </c>
    </row>
    <row r="3421" spans="1:11" x14ac:dyDescent="0.25">
      <c r="A3421">
        <v>0.53092870697327499</v>
      </c>
      <c r="B3421">
        <v>32.179560436528902</v>
      </c>
      <c r="C3421">
        <f t="shared" si="106"/>
        <v>-167.8204395634711</v>
      </c>
      <c r="E3421">
        <v>0.53092870697327499</v>
      </c>
      <c r="F3421">
        <v>-34.144680239234198</v>
      </c>
      <c r="I3421">
        <v>0.53092870697327499</v>
      </c>
      <c r="J3421">
        <v>-34.144680283016598</v>
      </c>
      <c r="K3421">
        <f t="shared" si="107"/>
        <v>165.85531971698339</v>
      </c>
    </row>
    <row r="3422" spans="1:11" x14ac:dyDescent="0.25">
      <c r="A3422">
        <v>0.53093870758362605</v>
      </c>
      <c r="B3422">
        <v>32.211289309235703</v>
      </c>
      <c r="C3422">
        <f t="shared" si="106"/>
        <v>-167.7887106907643</v>
      </c>
      <c r="E3422">
        <v>0.53093870758362605</v>
      </c>
      <c r="F3422">
        <v>-34.041376372569701</v>
      </c>
      <c r="I3422">
        <v>0.53093870758362605</v>
      </c>
      <c r="J3422">
        <v>-34.041376405616099</v>
      </c>
      <c r="K3422">
        <f t="shared" si="107"/>
        <v>165.95862359438391</v>
      </c>
    </row>
    <row r="3423" spans="1:11" x14ac:dyDescent="0.25">
      <c r="A3423">
        <v>0.53094870819397799</v>
      </c>
      <c r="B3423">
        <v>32.2401540880197</v>
      </c>
      <c r="C3423">
        <f t="shared" si="106"/>
        <v>-167.75984591198031</v>
      </c>
      <c r="E3423">
        <v>0.53094870819397799</v>
      </c>
      <c r="F3423">
        <v>-33.936022192800202</v>
      </c>
      <c r="I3423">
        <v>0.53094870819397799</v>
      </c>
      <c r="J3423">
        <v>-33.936022153658499</v>
      </c>
      <c r="K3423">
        <f t="shared" si="107"/>
        <v>166.06397784634152</v>
      </c>
    </row>
    <row r="3424" spans="1:11" x14ac:dyDescent="0.25">
      <c r="A3424">
        <v>0.53095870880433005</v>
      </c>
      <c r="B3424">
        <v>32.266130551325702</v>
      </c>
      <c r="C3424">
        <f t="shared" si="106"/>
        <v>-167.73386944867428</v>
      </c>
      <c r="E3424">
        <v>0.53095870880433005</v>
      </c>
      <c r="F3424">
        <v>-33.8287448243182</v>
      </c>
      <c r="I3424">
        <v>0.53095870880433005</v>
      </c>
      <c r="J3424">
        <v>-33.828744825556399</v>
      </c>
      <c r="K3424">
        <f t="shared" si="107"/>
        <v>166.17125517444362</v>
      </c>
    </row>
    <row r="3425" spans="1:11" x14ac:dyDescent="0.25">
      <c r="A3425">
        <v>0.53096870941468099</v>
      </c>
      <c r="B3425">
        <v>32.289198644996702</v>
      </c>
      <c r="C3425">
        <f t="shared" si="106"/>
        <v>-167.7108013550033</v>
      </c>
      <c r="E3425">
        <v>0.53096870941468099</v>
      </c>
      <c r="F3425">
        <v>-33.719672078288902</v>
      </c>
      <c r="I3425">
        <v>0.53096870941468099</v>
      </c>
      <c r="J3425">
        <v>-33.719672074280098</v>
      </c>
      <c r="K3425">
        <f t="shared" si="107"/>
        <v>166.28032792571992</v>
      </c>
    </row>
    <row r="3426" spans="1:11" x14ac:dyDescent="0.25">
      <c r="A3426">
        <v>0.53097871002503305</v>
      </c>
      <c r="B3426">
        <v>32.3093426071433</v>
      </c>
      <c r="C3426">
        <f t="shared" si="106"/>
        <v>-167.69065739285671</v>
      </c>
      <c r="E3426">
        <v>0.53097871002503305</v>
      </c>
      <c r="F3426">
        <v>-33.608931793901803</v>
      </c>
      <c r="I3426">
        <v>0.53097871002503305</v>
      </c>
      <c r="J3426">
        <v>-33.608931786463501</v>
      </c>
      <c r="K3426">
        <f t="shared" si="107"/>
        <v>166.3910682135365</v>
      </c>
    </row>
    <row r="3427" spans="1:11" x14ac:dyDescent="0.25">
      <c r="A3427">
        <v>0.530988710635385</v>
      </c>
      <c r="B3427">
        <v>32.326550789525797</v>
      </c>
      <c r="C3427">
        <f t="shared" si="106"/>
        <v>-167.67344921047419</v>
      </c>
      <c r="E3427">
        <v>0.530988710635385</v>
      </c>
      <c r="F3427">
        <v>-33.496652266670203</v>
      </c>
      <c r="I3427">
        <v>0.530988710635385</v>
      </c>
      <c r="J3427">
        <v>-33.496652255531899</v>
      </c>
      <c r="K3427">
        <f t="shared" si="107"/>
        <v>166.5033477444681</v>
      </c>
    </row>
    <row r="3428" spans="1:11" x14ac:dyDescent="0.25">
      <c r="A3428">
        <v>0.53099871124573605</v>
      </c>
      <c r="B3428">
        <v>32.340815851918201</v>
      </c>
      <c r="C3428">
        <f t="shared" si="106"/>
        <v>-167.65918414808181</v>
      </c>
      <c r="E3428">
        <v>0.53099871124573605</v>
      </c>
      <c r="F3428">
        <v>-33.382961583219803</v>
      </c>
      <c r="I3428">
        <v>0.53099871124573605</v>
      </c>
      <c r="J3428">
        <v>-33.3829615683713</v>
      </c>
      <c r="K3428">
        <f t="shared" si="107"/>
        <v>166.61703843162871</v>
      </c>
    </row>
    <row r="3429" spans="1:11" x14ac:dyDescent="0.25">
      <c r="A3429">
        <v>0.531008711856088</v>
      </c>
      <c r="B3429">
        <v>32.352134795785901</v>
      </c>
      <c r="C3429">
        <f t="shared" si="106"/>
        <v>-167.6478652042141</v>
      </c>
      <c r="E3429">
        <v>0.531008711856088</v>
      </c>
      <c r="F3429">
        <v>-33.267955883092299</v>
      </c>
      <c r="I3429">
        <v>0.531008711856088</v>
      </c>
      <c r="J3429">
        <v>-33.267955919702601</v>
      </c>
      <c r="K3429">
        <f t="shared" si="107"/>
        <v>166.73204408029738</v>
      </c>
    </row>
    <row r="3430" spans="1:11" x14ac:dyDescent="0.25">
      <c r="A3430">
        <v>0.53101871246643895</v>
      </c>
      <c r="B3430">
        <v>32.360506751364198</v>
      </c>
      <c r="C3430">
        <f t="shared" si="106"/>
        <v>-167.6394932486358</v>
      </c>
      <c r="E3430">
        <v>0.53101871246643895</v>
      </c>
      <c r="F3430">
        <v>-33.151816748796598</v>
      </c>
      <c r="I3430">
        <v>0.53101871246643895</v>
      </c>
      <c r="J3430">
        <v>-33.151816781376198</v>
      </c>
      <c r="K3430">
        <f t="shared" si="107"/>
        <v>166.8481832186238</v>
      </c>
    </row>
    <row r="3431" spans="1:11" x14ac:dyDescent="0.25">
      <c r="A3431">
        <v>0.531028713076791</v>
      </c>
      <c r="B3431">
        <v>32.365935205636397</v>
      </c>
      <c r="C3431">
        <f t="shared" si="106"/>
        <v>-167.63406479436361</v>
      </c>
      <c r="E3431">
        <v>0.531028713076791</v>
      </c>
      <c r="F3431">
        <v>-33.034629278384202</v>
      </c>
      <c r="I3431">
        <v>0.531028713076791</v>
      </c>
      <c r="J3431">
        <v>-33.034629244957202</v>
      </c>
      <c r="K3431">
        <f t="shared" si="107"/>
        <v>166.96537075504278</v>
      </c>
    </row>
    <row r="3432" spans="1:11" x14ac:dyDescent="0.25">
      <c r="A3432">
        <v>0.53103871368714295</v>
      </c>
      <c r="B3432">
        <v>32.368431131826902</v>
      </c>
      <c r="C3432">
        <f t="shared" si="106"/>
        <v>-167.6315688681731</v>
      </c>
      <c r="E3432">
        <v>0.53103871368714295</v>
      </c>
      <c r="F3432">
        <v>-32.916563170686103</v>
      </c>
      <c r="I3432">
        <v>0.53103871368714295</v>
      </c>
      <c r="J3432">
        <v>-32.916563171771998</v>
      </c>
      <c r="K3432">
        <f t="shared" si="107"/>
        <v>167.083436828228</v>
      </c>
    </row>
    <row r="3433" spans="1:11" x14ac:dyDescent="0.25">
      <c r="A3433">
        <v>0.53104871429749401</v>
      </c>
      <c r="B3433">
        <v>32.3680067085266</v>
      </c>
      <c r="C3433">
        <f t="shared" si="106"/>
        <v>-167.63199329147341</v>
      </c>
      <c r="E3433">
        <v>0.53104871429749401</v>
      </c>
      <c r="F3433">
        <v>-32.7977311603657</v>
      </c>
      <c r="I3433">
        <v>0.53104871429749401</v>
      </c>
      <c r="J3433">
        <v>-32.797731157096003</v>
      </c>
      <c r="K3433">
        <f t="shared" si="107"/>
        <v>167.202268842904</v>
      </c>
    </row>
    <row r="3434" spans="1:11" x14ac:dyDescent="0.25">
      <c r="A3434">
        <v>0.53105871490784595</v>
      </c>
      <c r="B3434">
        <v>32.364673476365603</v>
      </c>
      <c r="C3434">
        <f t="shared" si="106"/>
        <v>-167.6353265236344</v>
      </c>
      <c r="E3434">
        <v>0.53105871490784595</v>
      </c>
      <c r="F3434">
        <v>-32.678224357195603</v>
      </c>
      <c r="I3434">
        <v>0.53105871490784595</v>
      </c>
      <c r="J3434">
        <v>-32.6782243514238</v>
      </c>
      <c r="K3434">
        <f t="shared" si="107"/>
        <v>167.32177564857619</v>
      </c>
    </row>
    <row r="3435" spans="1:11" x14ac:dyDescent="0.25">
      <c r="A3435">
        <v>0.53106871551819701</v>
      </c>
      <c r="B3435">
        <v>32.358457613453197</v>
      </c>
      <c r="C3435">
        <f t="shared" si="106"/>
        <v>-167.6415423865468</v>
      </c>
      <c r="E3435">
        <v>0.53106871551819701</v>
      </c>
      <c r="F3435">
        <v>-32.558217339734703</v>
      </c>
      <c r="I3435">
        <v>0.53106871551819701</v>
      </c>
      <c r="J3435">
        <v>-32.558217330676698</v>
      </c>
      <c r="K3435">
        <f t="shared" si="107"/>
        <v>167.44178266932329</v>
      </c>
    </row>
    <row r="3436" spans="1:11" x14ac:dyDescent="0.25">
      <c r="A3436">
        <v>0.53107871612854896</v>
      </c>
      <c r="B3436">
        <v>32.349381094080897</v>
      </c>
      <c r="C3436">
        <f t="shared" si="106"/>
        <v>-167.65061890591909</v>
      </c>
      <c r="E3436">
        <v>0.53107871612854896</v>
      </c>
      <c r="F3436">
        <v>-32.437820566967197</v>
      </c>
      <c r="I3436">
        <v>0.53107871612854896</v>
      </c>
      <c r="J3436">
        <v>-32.437820554894799</v>
      </c>
      <c r="K3436">
        <f t="shared" si="107"/>
        <v>167.56217944510519</v>
      </c>
    </row>
    <row r="3437" spans="1:11" x14ac:dyDescent="0.25">
      <c r="A3437">
        <v>0.53108871673890101</v>
      </c>
      <c r="B3437">
        <v>32.337470361738099</v>
      </c>
      <c r="C3437">
        <f t="shared" si="106"/>
        <v>-167.6625296382619</v>
      </c>
      <c r="E3437">
        <v>0.53108871673890101</v>
      </c>
      <c r="F3437">
        <v>-32.317153090956701</v>
      </c>
      <c r="I3437">
        <v>0.53108871673890101</v>
      </c>
      <c r="J3437">
        <v>-32.3171530758665</v>
      </c>
      <c r="K3437">
        <f t="shared" si="107"/>
        <v>167.68284692413351</v>
      </c>
    </row>
    <row r="3438" spans="1:11" x14ac:dyDescent="0.25">
      <c r="A3438">
        <v>0.53109871734925196</v>
      </c>
      <c r="B3438">
        <v>32.322747600012697</v>
      </c>
      <c r="C3438">
        <f t="shared" si="106"/>
        <v>-167.67725239998731</v>
      </c>
      <c r="E3438">
        <v>0.53109871734925196</v>
      </c>
      <c r="F3438">
        <v>-32.196305773612004</v>
      </c>
      <c r="I3438">
        <v>0.53109871734925196</v>
      </c>
      <c r="J3438">
        <v>-32.196305816536103</v>
      </c>
      <c r="K3438">
        <f t="shared" si="107"/>
        <v>167.8036941834639</v>
      </c>
    </row>
    <row r="3439" spans="1:11" x14ac:dyDescent="0.25">
      <c r="A3439">
        <v>0.53110871795960402</v>
      </c>
      <c r="B3439">
        <v>32.305258775811502</v>
      </c>
      <c r="C3439">
        <f t="shared" si="106"/>
        <v>-167.6947412241885</v>
      </c>
      <c r="E3439">
        <v>0.53110871795960402</v>
      </c>
      <c r="F3439">
        <v>-32.075450203719399</v>
      </c>
      <c r="I3439">
        <v>0.53110871795960402</v>
      </c>
      <c r="J3439">
        <v>-32.075450244168202</v>
      </c>
      <c r="K3439">
        <f t="shared" si="107"/>
        <v>167.9245497558318</v>
      </c>
    </row>
    <row r="3440" spans="1:11" x14ac:dyDescent="0.25">
      <c r="A3440">
        <v>0.53111871856995596</v>
      </c>
      <c r="B3440">
        <v>32.285037840148902</v>
      </c>
      <c r="C3440">
        <f t="shared" si="106"/>
        <v>-167.7149621598511</v>
      </c>
      <c r="E3440">
        <v>0.53111871856995596</v>
      </c>
      <c r="F3440">
        <v>-31.9546928207068</v>
      </c>
      <c r="I3440">
        <v>0.53111871856995596</v>
      </c>
      <c r="J3440">
        <v>-31.9546927796452</v>
      </c>
      <c r="K3440">
        <f t="shared" si="107"/>
        <v>168.0453072203548</v>
      </c>
    </row>
    <row r="3441" spans="1:11" x14ac:dyDescent="0.25">
      <c r="A3441">
        <v>0.53112871918030702</v>
      </c>
      <c r="B3441">
        <v>32.262124104530699</v>
      </c>
      <c r="C3441">
        <f t="shared" si="106"/>
        <v>-167.7378758954693</v>
      </c>
      <c r="E3441">
        <v>0.53112871918030702</v>
      </c>
      <c r="F3441">
        <v>-31.834147780349301</v>
      </c>
      <c r="I3441">
        <v>0.53112871918030702</v>
      </c>
      <c r="J3441">
        <v>-31.8341477377197</v>
      </c>
      <c r="K3441">
        <f t="shared" si="107"/>
        <v>168.16585226228031</v>
      </c>
    </row>
    <row r="3442" spans="1:11" x14ac:dyDescent="0.25">
      <c r="A3442">
        <v>0.53113871979065896</v>
      </c>
      <c r="B3442">
        <v>32.236560220313997</v>
      </c>
      <c r="C3442">
        <f t="shared" si="106"/>
        <v>-167.763439779686</v>
      </c>
      <c r="E3442">
        <v>0.53113871979065896</v>
      </c>
      <c r="F3442">
        <v>-31.713931291649299</v>
      </c>
      <c r="I3442">
        <v>0.53113871979065896</v>
      </c>
      <c r="J3442">
        <v>-31.713931334957</v>
      </c>
      <c r="K3442">
        <f t="shared" si="107"/>
        <v>168.28606866504299</v>
      </c>
    </row>
    <row r="3443" spans="1:11" x14ac:dyDescent="0.25">
      <c r="A3443">
        <v>0.53114872040101002</v>
      </c>
      <c r="B3443">
        <v>32.208392353263598</v>
      </c>
      <c r="C3443">
        <f t="shared" si="106"/>
        <v>-167.7916076467364</v>
      </c>
      <c r="E3443">
        <v>0.53114872040101002</v>
      </c>
      <c r="F3443">
        <v>-31.594158791787301</v>
      </c>
      <c r="I3443">
        <v>0.53114872040101002</v>
      </c>
      <c r="J3443">
        <v>-31.5941588324763</v>
      </c>
      <c r="K3443">
        <f t="shared" si="107"/>
        <v>168.4058411675237</v>
      </c>
    </row>
    <row r="3444" spans="1:11" x14ac:dyDescent="0.25">
      <c r="A3444">
        <v>0.53115872101136197</v>
      </c>
      <c r="B3444">
        <v>32.177657204107597</v>
      </c>
      <c r="C3444">
        <f t="shared" si="106"/>
        <v>-167.82234279589241</v>
      </c>
      <c r="E3444">
        <v>0.53115872101136197</v>
      </c>
      <c r="F3444">
        <v>-31.474915926322598</v>
      </c>
      <c r="I3444">
        <v>0.53115872101136197</v>
      </c>
      <c r="J3444">
        <v>-31.4749158851434</v>
      </c>
      <c r="K3444">
        <f t="shared" si="107"/>
        <v>168.52508411485661</v>
      </c>
    </row>
    <row r="3445" spans="1:11" x14ac:dyDescent="0.25">
      <c r="A3445">
        <v>0.53116872162171402</v>
      </c>
      <c r="B3445">
        <v>32.144427277289402</v>
      </c>
      <c r="C3445">
        <f t="shared" si="106"/>
        <v>-167.8555727227106</v>
      </c>
      <c r="E3445">
        <v>0.53116872162171402</v>
      </c>
      <c r="F3445">
        <v>-31.356362864133398</v>
      </c>
      <c r="I3445">
        <v>0.53116872162171402</v>
      </c>
      <c r="J3445">
        <v>-31.3563628216023</v>
      </c>
      <c r="K3445">
        <f t="shared" si="107"/>
        <v>168.64363717839771</v>
      </c>
    </row>
    <row r="3446" spans="1:11" x14ac:dyDescent="0.25">
      <c r="A3446">
        <v>0.53117872223206497</v>
      </c>
      <c r="B3446">
        <v>32.108752175002998</v>
      </c>
      <c r="C3446">
        <f t="shared" si="106"/>
        <v>-167.89124782499701</v>
      </c>
      <c r="E3446">
        <v>0.53117872223206497</v>
      </c>
      <c r="F3446">
        <v>-31.238597604906399</v>
      </c>
      <c r="I3446">
        <v>0.53117872223206497</v>
      </c>
      <c r="J3446">
        <v>-31.2385976480974</v>
      </c>
      <c r="K3446">
        <f t="shared" si="107"/>
        <v>168.7614023519026</v>
      </c>
    </row>
    <row r="3447" spans="1:11" x14ac:dyDescent="0.25">
      <c r="A3447">
        <v>0.53118872284241703</v>
      </c>
      <c r="B3447">
        <v>32.070687601005602</v>
      </c>
      <c r="C3447">
        <f t="shared" si="106"/>
        <v>-167.9293123989944</v>
      </c>
      <c r="E3447">
        <v>0.53118872284241703</v>
      </c>
      <c r="F3447">
        <v>-31.121724850872301</v>
      </c>
      <c r="I3447">
        <v>0.53118872284241703</v>
      </c>
      <c r="J3447">
        <v>-31.121724891992098</v>
      </c>
      <c r="K3447">
        <f t="shared" si="107"/>
        <v>168.8782751080079</v>
      </c>
    </row>
    <row r="3448" spans="1:11" x14ac:dyDescent="0.25">
      <c r="A3448">
        <v>0.53119872345276797</v>
      </c>
      <c r="B3448">
        <v>32.030292944582698</v>
      </c>
      <c r="C3448">
        <f t="shared" si="106"/>
        <v>-167.9697070554173</v>
      </c>
      <c r="E3448">
        <v>0.53119872345276797</v>
      </c>
      <c r="F3448">
        <v>-31.0058502510301</v>
      </c>
      <c r="I3448">
        <v>0.53119872345276797</v>
      </c>
      <c r="J3448">
        <v>-31.0058502091136</v>
      </c>
      <c r="K3448">
        <f t="shared" si="107"/>
        <v>168.99414979088641</v>
      </c>
    </row>
    <row r="3449" spans="1:11" x14ac:dyDescent="0.25">
      <c r="A3449">
        <v>0.53120872406312003</v>
      </c>
      <c r="B3449">
        <v>31.987630765714901</v>
      </c>
      <c r="C3449">
        <f t="shared" si="106"/>
        <v>-168.0123692342851</v>
      </c>
      <c r="E3449">
        <v>0.53120872406312003</v>
      </c>
      <c r="F3449">
        <v>-30.891078116441701</v>
      </c>
      <c r="I3449">
        <v>0.53120872406312003</v>
      </c>
      <c r="J3449">
        <v>-30.8910780739775</v>
      </c>
      <c r="K3449">
        <f t="shared" si="107"/>
        <v>169.1089219260225</v>
      </c>
    </row>
    <row r="3450" spans="1:11" x14ac:dyDescent="0.25">
      <c r="A3450">
        <v>0.53121872467347198</v>
      </c>
      <c r="B3450">
        <v>31.942749499374099</v>
      </c>
      <c r="C3450">
        <f t="shared" si="106"/>
        <v>-168.05725050062591</v>
      </c>
      <c r="E3450">
        <v>0.53121872467347198</v>
      </c>
      <c r="F3450">
        <v>-30.777485663401301</v>
      </c>
      <c r="I3450">
        <v>0.53121872467347198</v>
      </c>
      <c r="J3450">
        <v>-30.777485706349999</v>
      </c>
      <c r="K3450">
        <f t="shared" si="107"/>
        <v>169.22251429364999</v>
      </c>
    </row>
    <row r="3451" spans="1:11" x14ac:dyDescent="0.25">
      <c r="A3451">
        <v>0.53122872528382303</v>
      </c>
      <c r="B3451">
        <v>31.895743242056199</v>
      </c>
      <c r="C3451">
        <f t="shared" si="106"/>
        <v>-168.1042567579438</v>
      </c>
      <c r="E3451">
        <v>0.53122872528382303</v>
      </c>
      <c r="F3451">
        <v>-30.665216439056501</v>
      </c>
      <c r="I3451">
        <v>0.53122872528382303</v>
      </c>
      <c r="J3451">
        <v>-30.665216480662799</v>
      </c>
      <c r="K3451">
        <f t="shared" si="107"/>
        <v>169.33478351933721</v>
      </c>
    </row>
    <row r="3452" spans="1:11" x14ac:dyDescent="0.25">
      <c r="A3452">
        <v>0.53123872589417498</v>
      </c>
      <c r="B3452">
        <v>31.846658482925399</v>
      </c>
      <c r="C3452">
        <f t="shared" si="106"/>
        <v>-168.15334151707461</v>
      </c>
      <c r="E3452">
        <v>0.53123872589417498</v>
      </c>
      <c r="F3452">
        <v>-30.5543358940308</v>
      </c>
      <c r="I3452">
        <v>0.53123872589417498</v>
      </c>
      <c r="J3452">
        <v>-30.554335851888499</v>
      </c>
      <c r="K3452">
        <f t="shared" si="107"/>
        <v>169.44566414811149</v>
      </c>
    </row>
    <row r="3453" spans="1:11" x14ac:dyDescent="0.25">
      <c r="A3453">
        <v>0.53124872650452604</v>
      </c>
      <c r="B3453">
        <v>31.795590428637901</v>
      </c>
      <c r="C3453">
        <f t="shared" si="106"/>
        <v>-168.20440957136211</v>
      </c>
      <c r="E3453">
        <v>0.53124872650452604</v>
      </c>
      <c r="F3453">
        <v>-30.4449724195728</v>
      </c>
      <c r="I3453">
        <v>0.53124872650452604</v>
      </c>
      <c r="J3453">
        <v>-30.444972377177201</v>
      </c>
      <c r="K3453">
        <f t="shared" si="107"/>
        <v>169.55502762282279</v>
      </c>
    </row>
    <row r="3454" spans="1:11" x14ac:dyDescent="0.25">
      <c r="A3454">
        <v>0.53125872711487798</v>
      </c>
      <c r="B3454">
        <v>31.742605320653102</v>
      </c>
      <c r="C3454">
        <f t="shared" si="106"/>
        <v>-168.2573946793469</v>
      </c>
      <c r="E3454">
        <v>0.53125872711487798</v>
      </c>
      <c r="F3454">
        <v>-30.337208374777099</v>
      </c>
      <c r="I3454">
        <v>0.53125872711487798</v>
      </c>
      <c r="J3454">
        <v>-30.337208417847499</v>
      </c>
      <c r="K3454">
        <f t="shared" si="107"/>
        <v>169.66279158215249</v>
      </c>
    </row>
    <row r="3455" spans="1:11" x14ac:dyDescent="0.25">
      <c r="A3455">
        <v>0.53126872772523004</v>
      </c>
      <c r="B3455">
        <v>31.687775924894499</v>
      </c>
      <c r="C3455">
        <f t="shared" si="106"/>
        <v>-168.31222407510549</v>
      </c>
      <c r="E3455">
        <v>0.53126872772523004</v>
      </c>
      <c r="F3455">
        <v>-30.231131417206001</v>
      </c>
      <c r="I3455">
        <v>0.53126872772523004</v>
      </c>
      <c r="J3455">
        <v>-30.231131459276199</v>
      </c>
      <c r="K3455">
        <f t="shared" si="107"/>
        <v>169.76886854072382</v>
      </c>
    </row>
    <row r="3456" spans="1:11" x14ac:dyDescent="0.25">
      <c r="A3456">
        <v>0.53127872833558099</v>
      </c>
      <c r="B3456">
        <v>31.631178682026899</v>
      </c>
      <c r="C3456">
        <f t="shared" si="106"/>
        <v>-168.3688213179731</v>
      </c>
      <c r="E3456">
        <v>0.53127872833558099</v>
      </c>
      <c r="F3456">
        <v>-30.1268289802602</v>
      </c>
      <c r="I3456">
        <v>0.53127872833558099</v>
      </c>
      <c r="J3456">
        <v>-30.126828937375201</v>
      </c>
      <c r="K3456">
        <f t="shared" si="107"/>
        <v>169.87317106262481</v>
      </c>
    </row>
    <row r="3457" spans="1:11" x14ac:dyDescent="0.25">
      <c r="A3457">
        <v>0.53128872894593304</v>
      </c>
      <c r="B3457">
        <v>31.572872354292699</v>
      </c>
      <c r="C3457">
        <f t="shared" si="106"/>
        <v>-168.42712764570729</v>
      </c>
      <c r="E3457">
        <v>0.53128872894593304</v>
      </c>
      <c r="F3457">
        <v>-30.024365767682198</v>
      </c>
      <c r="I3457">
        <v>0.53128872894593304</v>
      </c>
      <c r="J3457">
        <v>-30.024365726711299</v>
      </c>
      <c r="K3457">
        <f t="shared" si="107"/>
        <v>169.9756342732887</v>
      </c>
    </row>
    <row r="3458" spans="1:11" x14ac:dyDescent="0.25">
      <c r="A3458">
        <v>0.53129872955628499</v>
      </c>
      <c r="B3458">
        <v>31.512970418191198</v>
      </c>
      <c r="C3458">
        <f t="shared" si="106"/>
        <v>-168.4870295818088</v>
      </c>
      <c r="E3458">
        <v>0.53129872955628499</v>
      </c>
      <c r="F3458">
        <v>-29.923860720478299</v>
      </c>
      <c r="I3458">
        <v>0.53129872955628499</v>
      </c>
      <c r="J3458">
        <v>-29.923860763465601</v>
      </c>
      <c r="K3458">
        <f t="shared" si="107"/>
        <v>170.0761392365344</v>
      </c>
    </row>
    <row r="3459" spans="1:11" x14ac:dyDescent="0.25">
      <c r="A3459">
        <v>0.53130873016663605</v>
      </c>
      <c r="B3459">
        <v>31.451546103374199</v>
      </c>
      <c r="C3459">
        <f t="shared" si="106"/>
        <v>-168.5484538966258</v>
      </c>
      <c r="E3459">
        <v>0.53130873016663605</v>
      </c>
      <c r="F3459">
        <v>-29.825385076996699</v>
      </c>
      <c r="I3459">
        <v>0.53130873016663605</v>
      </c>
      <c r="J3459">
        <v>-29.825385119596099</v>
      </c>
      <c r="K3459">
        <f t="shared" si="107"/>
        <v>170.17461488040391</v>
      </c>
    </row>
    <row r="3460" spans="1:11" x14ac:dyDescent="0.25">
      <c r="A3460">
        <v>0.53131873077698799</v>
      </c>
      <c r="B3460">
        <v>31.3886799635901</v>
      </c>
      <c r="C3460">
        <f t="shared" ref="C3460:C3523" si="108">B3460-200</f>
        <v>-168.61132003640989</v>
      </c>
      <c r="E3460">
        <v>0.53131873077698799</v>
      </c>
      <c r="F3460">
        <v>-29.729013751691699</v>
      </c>
      <c r="I3460">
        <v>0.53131873077698799</v>
      </c>
      <c r="J3460">
        <v>-29.729013708330601</v>
      </c>
      <c r="K3460">
        <f t="shared" ref="K3460:K3523" si="109">J3460+200</f>
        <v>170.2709862916694</v>
      </c>
    </row>
    <row r="3461" spans="1:11" x14ac:dyDescent="0.25">
      <c r="A3461">
        <v>0.53132873138733905</v>
      </c>
      <c r="B3461">
        <v>31.324455954642801</v>
      </c>
      <c r="C3461">
        <f t="shared" si="108"/>
        <v>-168.67554404535719</v>
      </c>
      <c r="E3461">
        <v>0.53132873138733905</v>
      </c>
      <c r="F3461">
        <v>-29.634820936177501</v>
      </c>
      <c r="I3461">
        <v>0.53132873138733905</v>
      </c>
      <c r="J3461">
        <v>-29.634820893853899</v>
      </c>
      <c r="K3461">
        <f t="shared" si="109"/>
        <v>170.36517910614612</v>
      </c>
    </row>
    <row r="3462" spans="1:11" x14ac:dyDescent="0.25">
      <c r="A3462">
        <v>0.53133873199769099</v>
      </c>
      <c r="B3462">
        <v>31.2589598524576</v>
      </c>
      <c r="C3462">
        <f t="shared" si="108"/>
        <v>-168.74104014754241</v>
      </c>
      <c r="E3462">
        <v>0.53133873199769099</v>
      </c>
      <c r="F3462">
        <v>-29.5428787174896</v>
      </c>
      <c r="I3462">
        <v>0.53133873199769099</v>
      </c>
      <c r="J3462">
        <v>-29.542878760431901</v>
      </c>
      <c r="K3462">
        <f t="shared" si="109"/>
        <v>170.4571212395681</v>
      </c>
    </row>
    <row r="3463" spans="1:11" x14ac:dyDescent="0.25">
      <c r="A3463">
        <v>0.53134873260804305</v>
      </c>
      <c r="B3463">
        <v>31.192278704010601</v>
      </c>
      <c r="C3463">
        <f t="shared" si="108"/>
        <v>-168.80772129598941</v>
      </c>
      <c r="E3463">
        <v>0.53134873260804305</v>
      </c>
      <c r="F3463">
        <v>-29.453256562372399</v>
      </c>
      <c r="I3463">
        <v>0.53134873260804305</v>
      </c>
      <c r="J3463">
        <v>-29.453256605455898</v>
      </c>
      <c r="K3463">
        <f t="shared" si="109"/>
        <v>170.54674339454411</v>
      </c>
    </row>
    <row r="3464" spans="1:11" x14ac:dyDescent="0.25">
      <c r="A3464">
        <v>0.531358733218394</v>
      </c>
      <c r="B3464">
        <v>31.124500555030099</v>
      </c>
      <c r="C3464">
        <f t="shared" si="108"/>
        <v>-168.8754994449699</v>
      </c>
      <c r="E3464">
        <v>0.531358733218394</v>
      </c>
      <c r="F3464">
        <v>-29.366021287627198</v>
      </c>
      <c r="I3464">
        <v>0.531358733218394</v>
      </c>
      <c r="J3464">
        <v>-29.366021243791099</v>
      </c>
      <c r="K3464">
        <f t="shared" si="109"/>
        <v>170.6339787562089</v>
      </c>
    </row>
    <row r="3465" spans="1:11" x14ac:dyDescent="0.25">
      <c r="A3465">
        <v>0.53136873382874605</v>
      </c>
      <c r="B3465">
        <v>31.055691977716702</v>
      </c>
      <c r="C3465">
        <f t="shared" si="108"/>
        <v>-168.94430802228331</v>
      </c>
      <c r="E3465">
        <v>0.53136873382874605</v>
      </c>
      <c r="F3465">
        <v>-29.281221305659901</v>
      </c>
      <c r="I3465">
        <v>0.53136873382874605</v>
      </c>
      <c r="J3465">
        <v>-29.2812212647877</v>
      </c>
      <c r="K3465">
        <f t="shared" si="109"/>
        <v>170.71877873521231</v>
      </c>
    </row>
    <row r="3466" spans="1:11" x14ac:dyDescent="0.25">
      <c r="A3466">
        <v>0.531378734439097</v>
      </c>
      <c r="B3466">
        <v>30.985980125767998</v>
      </c>
      <c r="C3466">
        <f t="shared" si="108"/>
        <v>-169.01401987423199</v>
      </c>
      <c r="E3466">
        <v>0.531378734439097</v>
      </c>
      <c r="F3466">
        <v>-29.198943983624101</v>
      </c>
      <c r="I3466">
        <v>0.531378734439097</v>
      </c>
      <c r="J3466">
        <v>-29.198944026494999</v>
      </c>
      <c r="K3466">
        <f t="shared" si="109"/>
        <v>170.80105597350502</v>
      </c>
    </row>
    <row r="3467" spans="1:11" x14ac:dyDescent="0.25">
      <c r="A3467">
        <v>0.53138873504944895</v>
      </c>
      <c r="B3467">
        <v>30.915445801964701</v>
      </c>
      <c r="C3467">
        <f t="shared" si="108"/>
        <v>-169.08455419803531</v>
      </c>
      <c r="E3467">
        <v>0.53138873504944895</v>
      </c>
      <c r="F3467">
        <v>-29.119239824620099</v>
      </c>
      <c r="I3467">
        <v>0.53138873504944895</v>
      </c>
      <c r="J3467">
        <v>-29.119239868224099</v>
      </c>
      <c r="K3467">
        <f t="shared" si="109"/>
        <v>170.8807601317759</v>
      </c>
    </row>
    <row r="3468" spans="1:11" x14ac:dyDescent="0.25">
      <c r="A3468">
        <v>0.531398735659801</v>
      </c>
      <c r="B3468">
        <v>30.8441768591174</v>
      </c>
      <c r="C3468">
        <f t="shared" si="108"/>
        <v>-169.1558231408826</v>
      </c>
      <c r="E3468">
        <v>0.531398735659801</v>
      </c>
      <c r="F3468">
        <v>-29.042161367768198</v>
      </c>
      <c r="I3468">
        <v>0.531398735659801</v>
      </c>
      <c r="J3468">
        <v>-29.042161323472701</v>
      </c>
      <c r="K3468">
        <f t="shared" si="109"/>
        <v>170.9578386765273</v>
      </c>
    </row>
    <row r="3469" spans="1:11" x14ac:dyDescent="0.25">
      <c r="A3469">
        <v>0.53140873627015195</v>
      </c>
      <c r="B3469">
        <v>30.7722412025167</v>
      </c>
      <c r="C3469">
        <f t="shared" si="108"/>
        <v>-169.22775879748329</v>
      </c>
      <c r="E3469">
        <v>0.53140873627015195</v>
      </c>
      <c r="F3469">
        <v>-28.967747341190002</v>
      </c>
      <c r="I3469">
        <v>0.53140873627015195</v>
      </c>
      <c r="J3469">
        <v>-28.967747300350698</v>
      </c>
      <c r="K3469">
        <f t="shared" si="109"/>
        <v>171.03225269964929</v>
      </c>
    </row>
    <row r="3470" spans="1:11" x14ac:dyDescent="0.25">
      <c r="A3470">
        <v>0.53141873688050401</v>
      </c>
      <c r="B3470">
        <v>30.699768627017502</v>
      </c>
      <c r="C3470">
        <f t="shared" si="108"/>
        <v>-169.30023137298249</v>
      </c>
      <c r="E3470">
        <v>0.53141873688050401</v>
      </c>
      <c r="F3470">
        <v>-28.8960673115559</v>
      </c>
      <c r="I3470">
        <v>0.53141873688050401</v>
      </c>
      <c r="J3470">
        <v>-28.896067354371102</v>
      </c>
      <c r="K3470">
        <f t="shared" si="109"/>
        <v>171.1039326456289</v>
      </c>
    </row>
    <row r="3471" spans="1:11" x14ac:dyDescent="0.25">
      <c r="A3471">
        <v>0.53142873749085595</v>
      </c>
      <c r="B3471">
        <v>30.626841595335499</v>
      </c>
      <c r="C3471">
        <f t="shared" si="108"/>
        <v>-169.37315840466451</v>
      </c>
      <c r="E3471">
        <v>0.53142873749085595</v>
      </c>
      <c r="F3471">
        <v>-28.827161000182102</v>
      </c>
      <c r="I3471">
        <v>0.53142873749085595</v>
      </c>
      <c r="J3471">
        <v>-28.827161044268799</v>
      </c>
      <c r="K3471">
        <f t="shared" si="109"/>
        <v>171.17283895573121</v>
      </c>
    </row>
    <row r="3472" spans="1:11" x14ac:dyDescent="0.25">
      <c r="A3472">
        <v>0.53143873810120701</v>
      </c>
      <c r="B3472">
        <v>30.5535493219116</v>
      </c>
      <c r="C3472">
        <f t="shared" si="108"/>
        <v>-169.44645067808841</v>
      </c>
      <c r="E3472">
        <v>0.53143873810120701</v>
      </c>
      <c r="F3472">
        <v>-28.761069070661701</v>
      </c>
      <c r="I3472">
        <v>0.53143873810120701</v>
      </c>
      <c r="J3472">
        <v>-28.7610690259378</v>
      </c>
      <c r="K3472">
        <f t="shared" si="109"/>
        <v>171.23893097406221</v>
      </c>
    </row>
    <row r="3473" spans="1:11" x14ac:dyDescent="0.25">
      <c r="A3473">
        <v>0.53144873871155895</v>
      </c>
      <c r="B3473">
        <v>30.479983507312902</v>
      </c>
      <c r="C3473">
        <f t="shared" si="108"/>
        <v>-169.52001649268709</v>
      </c>
      <c r="E3473">
        <v>0.53144873871155895</v>
      </c>
      <c r="F3473">
        <v>-28.697830369945699</v>
      </c>
      <c r="I3473">
        <v>0.53144873871155895</v>
      </c>
      <c r="J3473">
        <v>-28.697830327679998</v>
      </c>
      <c r="K3473">
        <f t="shared" si="109"/>
        <v>171.30216967231999</v>
      </c>
    </row>
    <row r="3474" spans="1:11" x14ac:dyDescent="0.25">
      <c r="A3474">
        <v>0.53145873932191001</v>
      </c>
      <c r="B3474">
        <v>30.4062370247484</v>
      </c>
      <c r="C3474">
        <f t="shared" si="108"/>
        <v>-169.59376297525159</v>
      </c>
      <c r="E3474">
        <v>0.53145873932191001</v>
      </c>
      <c r="F3474">
        <v>-28.637480866417601</v>
      </c>
      <c r="I3474">
        <v>0.53145873932191001</v>
      </c>
      <c r="J3474">
        <v>-28.637480909202701</v>
      </c>
      <c r="K3474">
        <f t="shared" si="109"/>
        <v>171.36251909079729</v>
      </c>
    </row>
    <row r="3475" spans="1:11" x14ac:dyDescent="0.25">
      <c r="A3475">
        <v>0.53146873993226196</v>
      </c>
      <c r="B3475">
        <v>30.332379554702101</v>
      </c>
      <c r="C3475">
        <f t="shared" si="108"/>
        <v>-169.6676204452979</v>
      </c>
      <c r="E3475">
        <v>0.53146873993226196</v>
      </c>
      <c r="F3475">
        <v>-28.580045815331701</v>
      </c>
      <c r="I3475">
        <v>0.53146873993226196</v>
      </c>
      <c r="J3475">
        <v>-28.580045858432801</v>
      </c>
      <c r="K3475">
        <f t="shared" si="109"/>
        <v>171.41995414156719</v>
      </c>
    </row>
    <row r="3476" spans="1:11" x14ac:dyDescent="0.25">
      <c r="A3476">
        <v>0.53147874054261401</v>
      </c>
      <c r="B3476">
        <v>30.258542361515602</v>
      </c>
      <c r="C3476">
        <f t="shared" si="108"/>
        <v>-169.74145763848441</v>
      </c>
      <c r="E3476">
        <v>0.53147874054261401</v>
      </c>
      <c r="F3476">
        <v>-28.5255692408732</v>
      </c>
      <c r="I3476">
        <v>0.53147874054261401</v>
      </c>
      <c r="J3476">
        <v>-28.525569195706499</v>
      </c>
      <c r="K3476">
        <f t="shared" si="109"/>
        <v>171.47443080429349</v>
      </c>
    </row>
    <row r="3477" spans="1:11" x14ac:dyDescent="0.25">
      <c r="A3477">
        <v>0.53148874115296496</v>
      </c>
      <c r="B3477">
        <v>30.184807671040002</v>
      </c>
      <c r="C3477">
        <f t="shared" si="108"/>
        <v>-169.81519232895999</v>
      </c>
      <c r="E3477">
        <v>0.53148874115296496</v>
      </c>
      <c r="F3477">
        <v>-28.474074245763401</v>
      </c>
      <c r="I3477">
        <v>0.53148874115296496</v>
      </c>
      <c r="J3477">
        <v>-28.474074203566701</v>
      </c>
      <c r="K3477">
        <f t="shared" si="109"/>
        <v>171.52592579643328</v>
      </c>
    </row>
    <row r="3478" spans="1:11" x14ac:dyDescent="0.25">
      <c r="A3478">
        <v>0.53149874176331702</v>
      </c>
      <c r="B3478">
        <v>30.111264600926098</v>
      </c>
      <c r="C3478">
        <f t="shared" si="108"/>
        <v>-169.88873539907391</v>
      </c>
      <c r="E3478">
        <v>0.53149874176331702</v>
      </c>
      <c r="F3478">
        <v>-28.425583242339101</v>
      </c>
      <c r="I3478">
        <v>0.53149874176331702</v>
      </c>
      <c r="J3478">
        <v>-28.425583285109798</v>
      </c>
      <c r="K3478">
        <f t="shared" si="109"/>
        <v>171.57441671489019</v>
      </c>
    </row>
    <row r="3479" spans="1:11" x14ac:dyDescent="0.25">
      <c r="A3479">
        <v>0.53150874237366796</v>
      </c>
      <c r="B3479">
        <v>30.037981430542999</v>
      </c>
      <c r="C3479">
        <f t="shared" si="108"/>
        <v>-169.962018569457</v>
      </c>
      <c r="E3479">
        <v>0.53150874237366796</v>
      </c>
      <c r="F3479">
        <v>-28.380111631976899</v>
      </c>
      <c r="I3479">
        <v>0.53150874237366796</v>
      </c>
      <c r="J3479">
        <v>-28.380111675454501</v>
      </c>
      <c r="K3479">
        <f t="shared" si="109"/>
        <v>171.61988832454551</v>
      </c>
    </row>
    <row r="3480" spans="1:11" x14ac:dyDescent="0.25">
      <c r="A3480">
        <v>0.53151874298402002</v>
      </c>
      <c r="B3480">
        <v>29.9650716305927</v>
      </c>
      <c r="C3480">
        <f t="shared" si="108"/>
        <v>-170.03492836940731</v>
      </c>
      <c r="E3480">
        <v>0.53151874298402002</v>
      </c>
      <c r="F3480">
        <v>-28.337683175027902</v>
      </c>
      <c r="I3480">
        <v>0.53151874298402002</v>
      </c>
      <c r="J3480">
        <v>-28.3376831307516</v>
      </c>
      <c r="K3480">
        <f t="shared" si="109"/>
        <v>171.6623168692484</v>
      </c>
    </row>
    <row r="3481" spans="1:11" x14ac:dyDescent="0.25">
      <c r="A3481">
        <v>0.53152874359437197</v>
      </c>
      <c r="B3481">
        <v>29.892626116886898</v>
      </c>
      <c r="C3481">
        <f t="shared" si="108"/>
        <v>-170.1073738831131</v>
      </c>
      <c r="E3481">
        <v>0.53152874359437197</v>
      </c>
      <c r="F3481">
        <v>-28.2983123663364</v>
      </c>
      <c r="I3481">
        <v>0.53152874359437197</v>
      </c>
      <c r="J3481">
        <v>-28.298312324695399</v>
      </c>
      <c r="K3481">
        <f t="shared" si="109"/>
        <v>171.70168767530461</v>
      </c>
    </row>
    <row r="3482" spans="1:11" x14ac:dyDescent="0.25">
      <c r="A3482">
        <v>0.53153874420472302</v>
      </c>
      <c r="B3482">
        <v>29.820750321518201</v>
      </c>
      <c r="C3482">
        <f t="shared" si="108"/>
        <v>-170.1792496784818</v>
      </c>
      <c r="E3482">
        <v>0.53153874420472302</v>
      </c>
      <c r="F3482">
        <v>-28.262011780423801</v>
      </c>
      <c r="I3482">
        <v>0.53153874420472302</v>
      </c>
      <c r="J3482">
        <v>-28.262011823161401</v>
      </c>
      <c r="K3482">
        <f t="shared" si="109"/>
        <v>171.7379881768386</v>
      </c>
    </row>
    <row r="3483" spans="1:11" x14ac:dyDescent="0.25">
      <c r="A3483">
        <v>0.53154874481507497</v>
      </c>
      <c r="B3483">
        <v>29.7495237438918</v>
      </c>
      <c r="C3483">
        <f t="shared" si="108"/>
        <v>-170.25047625610819</v>
      </c>
      <c r="E3483">
        <v>0.53154874481507497</v>
      </c>
      <c r="F3483">
        <v>-28.2287877694069</v>
      </c>
      <c r="I3483">
        <v>0.53154874481507497</v>
      </c>
      <c r="J3483">
        <v>-28.228787814624901</v>
      </c>
      <c r="K3483">
        <f t="shared" si="109"/>
        <v>171.77121218537511</v>
      </c>
    </row>
    <row r="3484" spans="1:11" x14ac:dyDescent="0.25">
      <c r="A3484">
        <v>0.53155874542542603</v>
      </c>
      <c r="B3484">
        <v>29.679031478215698</v>
      </c>
      <c r="C3484">
        <f t="shared" si="108"/>
        <v>-170.32096852178429</v>
      </c>
      <c r="E3484">
        <v>0.53155874542542603</v>
      </c>
      <c r="F3484">
        <v>-28.1986449607186</v>
      </c>
      <c r="I3484">
        <v>0.53155874542542603</v>
      </c>
      <c r="J3484">
        <v>-28.198644914828702</v>
      </c>
      <c r="K3484">
        <f t="shared" si="109"/>
        <v>171.80135508517131</v>
      </c>
    </row>
    <row r="3485" spans="1:11" x14ac:dyDescent="0.25">
      <c r="A3485">
        <v>0.53156874603577797</v>
      </c>
      <c r="B3485">
        <v>29.609338741748498</v>
      </c>
      <c r="C3485">
        <f t="shared" si="108"/>
        <v>-170.3906612582515</v>
      </c>
      <c r="E3485">
        <v>0.53156874603577797</v>
      </c>
      <c r="F3485">
        <v>-28.1715851481657</v>
      </c>
      <c r="I3485">
        <v>0.53156874603577797</v>
      </c>
      <c r="J3485">
        <v>-28.171585151177201</v>
      </c>
      <c r="K3485">
        <f t="shared" si="109"/>
        <v>171.8284148488228</v>
      </c>
    </row>
    <row r="3486" spans="1:11" x14ac:dyDescent="0.25">
      <c r="A3486">
        <v>0.53157874664613003</v>
      </c>
      <c r="B3486">
        <v>29.5405682618753</v>
      </c>
      <c r="C3486">
        <f t="shared" si="108"/>
        <v>-170.45943173812469</v>
      </c>
      <c r="E3486">
        <v>0.53157874664613003</v>
      </c>
      <c r="F3486">
        <v>-28.1476082085915</v>
      </c>
      <c r="I3486">
        <v>0.53157874664613003</v>
      </c>
      <c r="J3486">
        <v>-28.147608211478602</v>
      </c>
      <c r="K3486">
        <f t="shared" si="109"/>
        <v>171.8523917885214</v>
      </c>
    </row>
    <row r="3487" spans="1:11" x14ac:dyDescent="0.25">
      <c r="A3487">
        <v>0.53158874725648098</v>
      </c>
      <c r="B3487">
        <v>29.4727961862665</v>
      </c>
      <c r="C3487">
        <f t="shared" si="108"/>
        <v>-170.52720381373351</v>
      </c>
      <c r="E3487">
        <v>0.53158874725648098</v>
      </c>
      <c r="F3487">
        <v>-28.126709588531199</v>
      </c>
      <c r="I3487">
        <v>0.53158874725648098</v>
      </c>
      <c r="J3487">
        <v>-28.126709594816401</v>
      </c>
      <c r="K3487">
        <f t="shared" si="109"/>
        <v>171.87329040518361</v>
      </c>
    </row>
    <row r="3488" spans="1:11" x14ac:dyDescent="0.25">
      <c r="A3488">
        <v>0.53159874786683303</v>
      </c>
      <c r="B3488">
        <v>29.406103928114</v>
      </c>
      <c r="C3488">
        <f t="shared" si="108"/>
        <v>-170.59389607188601</v>
      </c>
      <c r="E3488">
        <v>0.53159874786683303</v>
      </c>
      <c r="F3488">
        <v>-28.108882293889401</v>
      </c>
      <c r="I3488">
        <v>0.53159874786683303</v>
      </c>
      <c r="J3488">
        <v>-28.108882303303101</v>
      </c>
      <c r="K3488">
        <f t="shared" si="109"/>
        <v>171.89111769669691</v>
      </c>
    </row>
    <row r="3489" spans="1:11" x14ac:dyDescent="0.25">
      <c r="A3489">
        <v>0.53160874847718498</v>
      </c>
      <c r="B3489">
        <v>29.340573924133</v>
      </c>
      <c r="C3489">
        <f t="shared" si="108"/>
        <v>-170.659426075867</v>
      </c>
      <c r="E3489">
        <v>0.53160874847718498</v>
      </c>
      <c r="F3489">
        <v>-28.094116441602701</v>
      </c>
      <c r="I3489">
        <v>0.53160874847718498</v>
      </c>
      <c r="J3489">
        <v>-28.094116454146299</v>
      </c>
      <c r="K3489">
        <f t="shared" si="109"/>
        <v>171.9058835458537</v>
      </c>
    </row>
    <row r="3490" spans="1:11" x14ac:dyDescent="0.25">
      <c r="A3490">
        <v>0.53161874908753604</v>
      </c>
      <c r="B3490">
        <v>29.2762879155006</v>
      </c>
      <c r="C3490">
        <f t="shared" si="108"/>
        <v>-170.7237120844994</v>
      </c>
      <c r="E3490">
        <v>0.53161874908753604</v>
      </c>
      <c r="F3490">
        <v>-28.082399346656601</v>
      </c>
      <c r="I3490">
        <v>0.53161874908753604</v>
      </c>
      <c r="J3490">
        <v>-28.082399313125599</v>
      </c>
      <c r="K3490">
        <f t="shared" si="109"/>
        <v>171.91760068687441</v>
      </c>
    </row>
    <row r="3491" spans="1:11" x14ac:dyDescent="0.25">
      <c r="A3491">
        <v>0.53162874969788798</v>
      </c>
      <c r="B3491">
        <v>29.2133271033548</v>
      </c>
      <c r="C3491">
        <f t="shared" si="108"/>
        <v>-170.7866728966452</v>
      </c>
      <c r="E3491">
        <v>0.53162874969788798</v>
      </c>
      <c r="F3491">
        <v>-28.0737149965504</v>
      </c>
      <c r="I3491">
        <v>0.53162874969788798</v>
      </c>
      <c r="J3491">
        <v>-28.073714997508102</v>
      </c>
      <c r="K3491">
        <f t="shared" si="109"/>
        <v>171.92628500249191</v>
      </c>
    </row>
    <row r="3492" spans="1:11" x14ac:dyDescent="0.25">
      <c r="A3492">
        <v>0.53163875030823904</v>
      </c>
      <c r="B3492">
        <v>29.151771057275202</v>
      </c>
      <c r="C3492">
        <f t="shared" si="108"/>
        <v>-170.8482289427248</v>
      </c>
      <c r="E3492">
        <v>0.53163875030823904</v>
      </c>
      <c r="F3492">
        <v>-28.068044964549099</v>
      </c>
      <c r="I3492">
        <v>0.53163875030823904</v>
      </c>
      <c r="J3492">
        <v>-28.068044967916698</v>
      </c>
      <c r="K3492">
        <f t="shared" si="109"/>
        <v>171.93195503208329</v>
      </c>
    </row>
    <row r="3493" spans="1:11" x14ac:dyDescent="0.25">
      <c r="A3493">
        <v>0.53164875091859098</v>
      </c>
      <c r="B3493">
        <v>29.091697883503102</v>
      </c>
      <c r="C3493">
        <f t="shared" si="108"/>
        <v>-170.90830211649688</v>
      </c>
      <c r="E3493">
        <v>0.53164875091859098</v>
      </c>
      <c r="F3493">
        <v>-28.0653679225492</v>
      </c>
      <c r="I3493">
        <v>0.53164875091859098</v>
      </c>
      <c r="J3493">
        <v>-28.0653679296313</v>
      </c>
      <c r="K3493">
        <f t="shared" si="109"/>
        <v>171.93463207036871</v>
      </c>
    </row>
    <row r="3494" spans="1:11" x14ac:dyDescent="0.25">
      <c r="A3494">
        <v>0.53165875152894304</v>
      </c>
      <c r="B3494">
        <v>29.033184234969099</v>
      </c>
      <c r="C3494">
        <f t="shared" si="108"/>
        <v>-170.9668157650309</v>
      </c>
      <c r="E3494">
        <v>0.53165875152894304</v>
      </c>
      <c r="F3494">
        <v>-28.0656596975975</v>
      </c>
      <c r="I3494">
        <v>0.53165875152894304</v>
      </c>
      <c r="J3494">
        <v>-28.065659708198599</v>
      </c>
      <c r="K3494">
        <f t="shared" si="109"/>
        <v>171.93434029180139</v>
      </c>
    </row>
    <row r="3495" spans="1:11" x14ac:dyDescent="0.25">
      <c r="A3495">
        <v>0.53166875213929399</v>
      </c>
      <c r="B3495">
        <v>28.976305199712101</v>
      </c>
      <c r="C3495">
        <f t="shared" si="108"/>
        <v>-171.0236948002879</v>
      </c>
      <c r="E3495">
        <v>0.53166875213929399</v>
      </c>
      <c r="F3495">
        <v>-28.068893373026999</v>
      </c>
      <c r="I3495">
        <v>0.53166875213929399</v>
      </c>
      <c r="J3495">
        <v>-28.068893387148002</v>
      </c>
      <c r="K3495">
        <f t="shared" si="109"/>
        <v>171.93110661285201</v>
      </c>
    </row>
    <row r="3496" spans="1:11" x14ac:dyDescent="0.25">
      <c r="A3496">
        <v>0.53167875274964604</v>
      </c>
      <c r="B3496">
        <v>28.921134385925299</v>
      </c>
      <c r="C3496">
        <f t="shared" si="108"/>
        <v>-171.07886561407469</v>
      </c>
      <c r="E3496">
        <v>0.53167875274964604</v>
      </c>
      <c r="F3496">
        <v>-28.075039150146999</v>
      </c>
      <c r="I3496">
        <v>0.53167875274964604</v>
      </c>
      <c r="J3496">
        <v>-28.075039112855801</v>
      </c>
      <c r="K3496">
        <f t="shared" si="109"/>
        <v>171.92496088714421</v>
      </c>
    </row>
    <row r="3497" spans="1:11" x14ac:dyDescent="0.25">
      <c r="A3497">
        <v>0.53168875335999699</v>
      </c>
      <c r="B3497">
        <v>28.867725708786502</v>
      </c>
      <c r="C3497">
        <f t="shared" si="108"/>
        <v>-171.13227429121349</v>
      </c>
      <c r="E3497">
        <v>0.53168875335999699</v>
      </c>
      <c r="F3497">
        <v>-28.0840733167657</v>
      </c>
      <c r="I3497">
        <v>0.53168875335999699</v>
      </c>
      <c r="J3497">
        <v>-28.084073275894699</v>
      </c>
      <c r="K3497">
        <f t="shared" si="109"/>
        <v>171.9159267241053</v>
      </c>
    </row>
    <row r="3498" spans="1:11" x14ac:dyDescent="0.25">
      <c r="A3498">
        <v>0.53169875397034905</v>
      </c>
      <c r="B3498">
        <v>28.8161677526078</v>
      </c>
      <c r="C3498">
        <f t="shared" si="108"/>
        <v>-171.18383224739219</v>
      </c>
      <c r="E3498">
        <v>0.53169875397034905</v>
      </c>
      <c r="F3498">
        <v>-28.095954039022502</v>
      </c>
      <c r="I3498">
        <v>0.53169875397034905</v>
      </c>
      <c r="J3498">
        <v>-28.095954079296799</v>
      </c>
      <c r="K3498">
        <f t="shared" si="109"/>
        <v>171.9040459207032</v>
      </c>
    </row>
    <row r="3499" spans="1:11" x14ac:dyDescent="0.25">
      <c r="A3499">
        <v>0.53170875458070099</v>
      </c>
      <c r="B3499">
        <v>28.766540041620299</v>
      </c>
      <c r="C3499">
        <f t="shared" si="108"/>
        <v>-171.23345995837971</v>
      </c>
      <c r="E3499">
        <v>0.53170875458070099</v>
      </c>
      <c r="F3499">
        <v>-28.110636949021501</v>
      </c>
      <c r="I3499">
        <v>0.53170875458070099</v>
      </c>
      <c r="J3499">
        <v>-28.110636993786098</v>
      </c>
      <c r="K3499">
        <f t="shared" si="109"/>
        <v>171.8893630062139</v>
      </c>
    </row>
    <row r="3500" spans="1:11" x14ac:dyDescent="0.25">
      <c r="A3500">
        <v>0.53171875519105205</v>
      </c>
      <c r="B3500">
        <v>28.718886657022299</v>
      </c>
      <c r="C3500">
        <f t="shared" si="108"/>
        <v>-171.2811133429777</v>
      </c>
      <c r="E3500">
        <v>0.53171875519105205</v>
      </c>
      <c r="F3500">
        <v>-28.1280949169557</v>
      </c>
      <c r="I3500">
        <v>0.53171875519105205</v>
      </c>
      <c r="J3500">
        <v>-28.128094873912101</v>
      </c>
      <c r="K3500">
        <f t="shared" si="109"/>
        <v>171.87190512608791</v>
      </c>
    </row>
    <row r="3501" spans="1:11" x14ac:dyDescent="0.25">
      <c r="A3501">
        <v>0.531728755801404</v>
      </c>
      <c r="B3501">
        <v>28.673293706400401</v>
      </c>
      <c r="C3501">
        <f t="shared" si="108"/>
        <v>-171.32670629359961</v>
      </c>
      <c r="E3501">
        <v>0.531728755801404</v>
      </c>
      <c r="F3501">
        <v>-28.1482717254713</v>
      </c>
      <c r="I3501">
        <v>0.531728755801404</v>
      </c>
      <c r="J3501">
        <v>-28.148271699023802</v>
      </c>
      <c r="K3501">
        <f t="shared" si="109"/>
        <v>171.85172830097619</v>
      </c>
    </row>
    <row r="3502" spans="1:11" x14ac:dyDescent="0.25">
      <c r="A3502">
        <v>0.53173875641175605</v>
      </c>
      <c r="B3502">
        <v>28.6298161737217</v>
      </c>
      <c r="C3502">
        <f t="shared" si="108"/>
        <v>-171.37018382627829</v>
      </c>
      <c r="E3502">
        <v>0.53173875641175605</v>
      </c>
      <c r="F3502">
        <v>-28.171126977536002</v>
      </c>
      <c r="I3502">
        <v>0.53173875641175605</v>
      </c>
      <c r="J3502">
        <v>-28.171127001305901</v>
      </c>
      <c r="K3502">
        <f t="shared" si="109"/>
        <v>171.8288729986941</v>
      </c>
    </row>
    <row r="3503" spans="1:11" x14ac:dyDescent="0.25">
      <c r="A3503">
        <v>0.531748757022107</v>
      </c>
      <c r="B3503">
        <v>28.588512323215799</v>
      </c>
      <c r="C3503">
        <f t="shared" si="108"/>
        <v>-171.41148767678419</v>
      </c>
      <c r="E3503">
        <v>0.531748757022107</v>
      </c>
      <c r="F3503">
        <v>-28.196614675086199</v>
      </c>
      <c r="I3503">
        <v>0.531748757022107</v>
      </c>
      <c r="J3503">
        <v>-28.196614746499598</v>
      </c>
      <c r="K3503">
        <f t="shared" si="109"/>
        <v>171.80338525350041</v>
      </c>
    </row>
    <row r="3504" spans="1:11" x14ac:dyDescent="0.25">
      <c r="A3504">
        <v>0.53175875763245894</v>
      </c>
      <c r="B3504">
        <v>28.549425807323601</v>
      </c>
      <c r="C3504">
        <f t="shared" si="108"/>
        <v>-171.45057419267641</v>
      </c>
      <c r="E3504">
        <v>0.53175875763245894</v>
      </c>
      <c r="F3504">
        <v>-28.2246981992669</v>
      </c>
      <c r="I3504">
        <v>0.53175875763245894</v>
      </c>
      <c r="J3504">
        <v>-28.224698195966901</v>
      </c>
      <c r="K3504">
        <f t="shared" si="109"/>
        <v>171.77530180403309</v>
      </c>
    </row>
    <row r="3505" spans="1:11" x14ac:dyDescent="0.25">
      <c r="A3505">
        <v>0.53176875824281</v>
      </c>
      <c r="B3505">
        <v>28.512627711266099</v>
      </c>
      <c r="C3505">
        <f t="shared" si="108"/>
        <v>-171.48737228873389</v>
      </c>
      <c r="E3505">
        <v>0.53176875824281</v>
      </c>
      <c r="F3505">
        <v>-28.255314711939398</v>
      </c>
      <c r="I3505">
        <v>0.53176875824281</v>
      </c>
      <c r="J3505">
        <v>-28.2553146577755</v>
      </c>
      <c r="K3505">
        <f t="shared" si="109"/>
        <v>171.7446853422245</v>
      </c>
    </row>
    <row r="3506" spans="1:11" x14ac:dyDescent="0.25">
      <c r="A3506">
        <v>0.53177875885316195</v>
      </c>
      <c r="B3506">
        <v>28.4781810362961</v>
      </c>
      <c r="C3506">
        <f t="shared" si="108"/>
        <v>-171.52181896370391</v>
      </c>
      <c r="E3506">
        <v>0.53177875885316195</v>
      </c>
      <c r="F3506">
        <v>-28.288400836422401</v>
      </c>
      <c r="I3506">
        <v>0.53177875885316195</v>
      </c>
      <c r="J3506">
        <v>-28.288400820215401</v>
      </c>
      <c r="K3506">
        <f t="shared" si="109"/>
        <v>171.7115991797846</v>
      </c>
    </row>
    <row r="3507" spans="1:11" x14ac:dyDescent="0.25">
      <c r="A3507">
        <v>0.531788759463514</v>
      </c>
      <c r="B3507">
        <v>28.446131721524299</v>
      </c>
      <c r="C3507">
        <f t="shared" si="108"/>
        <v>-171.5538682784757</v>
      </c>
      <c r="E3507">
        <v>0.531788759463514</v>
      </c>
      <c r="F3507">
        <v>-28.323906097005999</v>
      </c>
      <c r="I3507">
        <v>0.531788759463514</v>
      </c>
      <c r="J3507">
        <v>-28.323906080814499</v>
      </c>
      <c r="K3507">
        <f t="shared" si="109"/>
        <v>171.67609391918549</v>
      </c>
    </row>
    <row r="3508" spans="1:11" x14ac:dyDescent="0.25">
      <c r="A3508">
        <v>0.53179876007386495</v>
      </c>
      <c r="B3508">
        <v>28.4165278662479</v>
      </c>
      <c r="C3508">
        <f t="shared" si="108"/>
        <v>-171.58347213375211</v>
      </c>
      <c r="E3508">
        <v>0.53179876007386495</v>
      </c>
      <c r="F3508">
        <v>-28.361773973237099</v>
      </c>
      <c r="I3508">
        <v>0.53179876007386495</v>
      </c>
      <c r="J3508">
        <v>-28.361773957034401</v>
      </c>
      <c r="K3508">
        <f t="shared" si="109"/>
        <v>171.63822604296558</v>
      </c>
    </row>
    <row r="3509" spans="1:11" x14ac:dyDescent="0.25">
      <c r="A3509">
        <v>0.53180876068421701</v>
      </c>
      <c r="B3509">
        <v>28.389416433582898</v>
      </c>
      <c r="C3509">
        <f t="shared" si="108"/>
        <v>-171.61058356641709</v>
      </c>
      <c r="E3509">
        <v>0.53180876068421701</v>
      </c>
      <c r="F3509">
        <v>-28.4019451382737</v>
      </c>
      <c r="I3509">
        <v>0.53180876068421701</v>
      </c>
      <c r="J3509">
        <v>-28.401945122038601</v>
      </c>
      <c r="K3509">
        <f t="shared" si="109"/>
        <v>171.5980548779614</v>
      </c>
    </row>
    <row r="3510" spans="1:11" x14ac:dyDescent="0.25">
      <c r="A3510">
        <v>0.53181876129456795</v>
      </c>
      <c r="B3510">
        <v>28.3648316632644</v>
      </c>
      <c r="C3510">
        <f t="shared" si="108"/>
        <v>-171.6351683367356</v>
      </c>
      <c r="E3510">
        <v>0.53181876129456795</v>
      </c>
      <c r="F3510">
        <v>-28.4443734999264</v>
      </c>
      <c r="I3510">
        <v>0.53181876129456795</v>
      </c>
      <c r="J3510">
        <v>-28.444373483632202</v>
      </c>
      <c r="K3510">
        <f t="shared" si="109"/>
        <v>171.55562651636779</v>
      </c>
    </row>
    <row r="3511" spans="1:11" x14ac:dyDescent="0.25">
      <c r="A3511">
        <v>0.53182876190492001</v>
      </c>
      <c r="B3511">
        <v>28.3428291156991</v>
      </c>
      <c r="C3511">
        <f t="shared" si="108"/>
        <v>-171.65717088430091</v>
      </c>
      <c r="E3511">
        <v>0.53182876190492001</v>
      </c>
      <c r="F3511">
        <v>-28.488980332661999</v>
      </c>
      <c r="I3511">
        <v>0.53182876190492001</v>
      </c>
      <c r="J3511">
        <v>-28.488980316283399</v>
      </c>
      <c r="K3511">
        <f t="shared" si="109"/>
        <v>171.5110196837166</v>
      </c>
    </row>
    <row r="3512" spans="1:11" x14ac:dyDescent="0.25">
      <c r="A3512">
        <v>0.53183876251527196</v>
      </c>
      <c r="B3512">
        <v>28.323450054205299</v>
      </c>
      <c r="C3512">
        <f t="shared" si="108"/>
        <v>-171.6765499457947</v>
      </c>
      <c r="E3512">
        <v>0.53183876251527196</v>
      </c>
      <c r="F3512">
        <v>-28.535699622271299</v>
      </c>
      <c r="I3512">
        <v>0.53183876251527196</v>
      </c>
      <c r="J3512">
        <v>-28.5356996057846</v>
      </c>
      <c r="K3512">
        <f t="shared" si="109"/>
        <v>171.4643003942154</v>
      </c>
    </row>
    <row r="3513" spans="1:11" x14ac:dyDescent="0.25">
      <c r="A3513">
        <v>0.53184876312562301</v>
      </c>
      <c r="B3513">
        <v>28.306739163362</v>
      </c>
      <c r="C3513">
        <f t="shared" si="108"/>
        <v>-171.69326083663799</v>
      </c>
      <c r="E3513">
        <v>0.53184876312562301</v>
      </c>
      <c r="F3513">
        <v>-28.5844523696029</v>
      </c>
      <c r="I3513">
        <v>0.53184876312562301</v>
      </c>
      <c r="J3513">
        <v>-28.584452369931199</v>
      </c>
      <c r="K3513">
        <f t="shared" si="109"/>
        <v>171.4155476300688</v>
      </c>
    </row>
    <row r="3514" spans="1:11" x14ac:dyDescent="0.25">
      <c r="A3514">
        <v>0.53185876373597496</v>
      </c>
      <c r="B3514">
        <v>28.2927204144878</v>
      </c>
      <c r="C3514">
        <f t="shared" si="108"/>
        <v>-171.7072795855122</v>
      </c>
      <c r="E3514">
        <v>0.53185876373597496</v>
      </c>
      <c r="F3514">
        <v>-28.6351924933583</v>
      </c>
      <c r="I3514">
        <v>0.53185876373597496</v>
      </c>
      <c r="J3514">
        <v>-28.635192509729102</v>
      </c>
      <c r="K3514">
        <f t="shared" si="109"/>
        <v>171.36480749027089</v>
      </c>
    </row>
    <row r="3515" spans="1:11" x14ac:dyDescent="0.25">
      <c r="A3515">
        <v>0.53186876434632602</v>
      </c>
      <c r="B3515">
        <v>28.281434484173399</v>
      </c>
      <c r="C3515">
        <f t="shared" si="108"/>
        <v>-171.71856551582661</v>
      </c>
      <c r="E3515">
        <v>0.53186876434632602</v>
      </c>
      <c r="F3515">
        <v>-28.6878377344839</v>
      </c>
      <c r="I3515">
        <v>0.53186876434632602</v>
      </c>
      <c r="J3515">
        <v>-28.6878377339381</v>
      </c>
      <c r="K3515">
        <f t="shared" si="109"/>
        <v>171.3121622660619</v>
      </c>
    </row>
    <row r="3516" spans="1:11" x14ac:dyDescent="0.25">
      <c r="A3516">
        <v>0.53187876495667796</v>
      </c>
      <c r="B3516">
        <v>28.272918050937999</v>
      </c>
      <c r="C3516">
        <f t="shared" si="108"/>
        <v>-171.72708194906201</v>
      </c>
      <c r="E3516">
        <v>0.53187876495667796</v>
      </c>
      <c r="F3516">
        <v>-28.742303122628901</v>
      </c>
      <c r="I3516">
        <v>0.53187876495667796</v>
      </c>
      <c r="J3516">
        <v>-28.742303122080699</v>
      </c>
      <c r="K3516">
        <f t="shared" si="109"/>
        <v>171.2576968779193</v>
      </c>
    </row>
    <row r="3517" spans="1:11" x14ac:dyDescent="0.25">
      <c r="A3517">
        <v>0.53188876556703002</v>
      </c>
      <c r="B3517">
        <v>28.267196411091501</v>
      </c>
      <c r="C3517">
        <f t="shared" si="108"/>
        <v>-171.7328035889085</v>
      </c>
      <c r="E3517">
        <v>0.53188876556703002</v>
      </c>
      <c r="F3517">
        <v>-28.798522767476701</v>
      </c>
      <c r="I3517">
        <v>0.53188876556703002</v>
      </c>
      <c r="J3517">
        <v>-28.798522767475198</v>
      </c>
      <c r="K3517">
        <f t="shared" si="109"/>
        <v>171.20147723252481</v>
      </c>
    </row>
    <row r="3518" spans="1:11" x14ac:dyDescent="0.25">
      <c r="A3518">
        <v>0.53189876617738097</v>
      </c>
      <c r="B3518">
        <v>28.264295141756001</v>
      </c>
      <c r="C3518">
        <f t="shared" si="108"/>
        <v>-171.73570485824399</v>
      </c>
      <c r="E3518">
        <v>0.53189876617738097</v>
      </c>
      <c r="F3518">
        <v>-28.856424295128999</v>
      </c>
      <c r="I3518">
        <v>0.53189876617738097</v>
      </c>
      <c r="J3518">
        <v>-28.856424295127798</v>
      </c>
      <c r="K3518">
        <f t="shared" si="109"/>
        <v>171.14357570487221</v>
      </c>
    </row>
    <row r="3519" spans="1:11" x14ac:dyDescent="0.25">
      <c r="A3519">
        <v>0.53190876678773302</v>
      </c>
      <c r="B3519">
        <v>28.2642327207028</v>
      </c>
      <c r="C3519">
        <f t="shared" si="108"/>
        <v>-171.73576727929719</v>
      </c>
      <c r="E3519">
        <v>0.53190876678773302</v>
      </c>
      <c r="F3519">
        <v>-28.915950955311001</v>
      </c>
      <c r="I3519">
        <v>0.53190876678773302</v>
      </c>
      <c r="J3519">
        <v>-28.915950955310102</v>
      </c>
      <c r="K3519">
        <f t="shared" si="109"/>
        <v>171.08404904468989</v>
      </c>
    </row>
    <row r="3520" spans="1:11" x14ac:dyDescent="0.25">
      <c r="A3520">
        <v>0.53191876739808497</v>
      </c>
      <c r="B3520">
        <v>28.267041453906799</v>
      </c>
      <c r="C3520">
        <f t="shared" si="108"/>
        <v>-171.73295854609319</v>
      </c>
      <c r="E3520">
        <v>0.53191876739808497</v>
      </c>
      <c r="F3520">
        <v>-28.976993561899</v>
      </c>
      <c r="I3520">
        <v>0.53191876739808497</v>
      </c>
      <c r="J3520">
        <v>-28.976993561899</v>
      </c>
      <c r="K3520">
        <f t="shared" si="109"/>
        <v>171.02300643810099</v>
      </c>
    </row>
    <row r="3521" spans="1:11" x14ac:dyDescent="0.25">
      <c r="A3521">
        <v>0.53192876800843603</v>
      </c>
      <c r="B3521">
        <v>28.272738079611599</v>
      </c>
      <c r="C3521">
        <f t="shared" si="108"/>
        <v>-171.7272619203884</v>
      </c>
      <c r="E3521">
        <v>0.53192876800843603</v>
      </c>
      <c r="F3521">
        <v>-29.039481725187098</v>
      </c>
      <c r="I3521">
        <v>0.53192876800843603</v>
      </c>
      <c r="J3521">
        <v>-29.039481725188001</v>
      </c>
      <c r="K3521">
        <f t="shared" si="109"/>
        <v>170.96051827481199</v>
      </c>
    </row>
    <row r="3522" spans="1:11" x14ac:dyDescent="0.25">
      <c r="A3522">
        <v>0.53193876861878797</v>
      </c>
      <c r="B3522">
        <v>28.281338783811901</v>
      </c>
      <c r="C3522">
        <f t="shared" si="108"/>
        <v>-171.71866121618811</v>
      </c>
      <c r="E3522">
        <v>0.53193876861878797</v>
      </c>
      <c r="F3522">
        <v>-29.103338345672999</v>
      </c>
      <c r="I3522">
        <v>0.53193876861878797</v>
      </c>
      <c r="J3522">
        <v>-29.103338345672999</v>
      </c>
      <c r="K3522">
        <f t="shared" si="109"/>
        <v>170.896661654327</v>
      </c>
    </row>
    <row r="3523" spans="1:11" x14ac:dyDescent="0.25">
      <c r="A3523">
        <v>0.53194876922913903</v>
      </c>
      <c r="B3523">
        <v>28.292858341569101</v>
      </c>
      <c r="C3523">
        <f t="shared" si="108"/>
        <v>-171.70714165843088</v>
      </c>
      <c r="E3523">
        <v>0.53194876922913903</v>
      </c>
      <c r="F3523">
        <v>-29.1684831398562</v>
      </c>
      <c r="I3523">
        <v>0.53194876922913903</v>
      </c>
      <c r="J3523">
        <v>-29.1684831398581</v>
      </c>
      <c r="K3523">
        <f t="shared" si="109"/>
        <v>170.8315168601419</v>
      </c>
    </row>
    <row r="3524" spans="1:11" x14ac:dyDescent="0.25">
      <c r="A3524">
        <v>0.53195876983949097</v>
      </c>
      <c r="B3524">
        <v>28.307309359798701</v>
      </c>
      <c r="C3524">
        <f t="shared" ref="C3524:C3587" si="110">B3524-200</f>
        <v>-171.69269064020131</v>
      </c>
      <c r="E3524">
        <v>0.53195876983949097</v>
      </c>
      <c r="F3524">
        <v>-29.234834133609201</v>
      </c>
      <c r="I3524">
        <v>0.53195876983949097</v>
      </c>
      <c r="J3524">
        <v>-29.234834133609201</v>
      </c>
      <c r="K3524">
        <f t="shared" ref="K3524:K3587" si="111">J3524+200</f>
        <v>170.76516586639079</v>
      </c>
    </row>
    <row r="3525" spans="1:11" x14ac:dyDescent="0.25">
      <c r="A3525">
        <v>0.53196877044984303</v>
      </c>
      <c r="B3525">
        <v>28.324699461818199</v>
      </c>
      <c r="C3525">
        <f t="shared" si="110"/>
        <v>-171.6753005381818</v>
      </c>
      <c r="E3525">
        <v>0.53196877044984303</v>
      </c>
      <c r="F3525">
        <v>-29.302329506886501</v>
      </c>
      <c r="I3525">
        <v>0.53196877044984303</v>
      </c>
      <c r="J3525">
        <v>-29.3023295068874</v>
      </c>
      <c r="K3525">
        <f t="shared" si="111"/>
        <v>170.69767049311261</v>
      </c>
    </row>
    <row r="3526" spans="1:11" x14ac:dyDescent="0.25">
      <c r="A3526">
        <v>0.53197877106019398</v>
      </c>
      <c r="B3526">
        <v>28.345040564093399</v>
      </c>
      <c r="C3526">
        <f t="shared" si="110"/>
        <v>-171.65495943590659</v>
      </c>
      <c r="E3526">
        <v>0.53197877106019398</v>
      </c>
      <c r="F3526">
        <v>-29.370851130776799</v>
      </c>
      <c r="I3526">
        <v>0.53197877106019398</v>
      </c>
      <c r="J3526">
        <v>-29.370851130776799</v>
      </c>
      <c r="K3526">
        <f t="shared" si="111"/>
        <v>170.6291488692232</v>
      </c>
    </row>
    <row r="3527" spans="1:11" x14ac:dyDescent="0.25">
      <c r="A3527">
        <v>0.53198877167054603</v>
      </c>
      <c r="B3527">
        <v>28.368336063799301</v>
      </c>
      <c r="C3527">
        <f t="shared" si="110"/>
        <v>-171.63166393620071</v>
      </c>
      <c r="E3527">
        <v>0.53198877167054603</v>
      </c>
      <c r="F3527">
        <v>-29.440342466031598</v>
      </c>
      <c r="I3527">
        <v>0.53198877167054603</v>
      </c>
      <c r="J3527">
        <v>-29.4403424660307</v>
      </c>
      <c r="K3527">
        <f t="shared" si="111"/>
        <v>170.5596575339693</v>
      </c>
    </row>
    <row r="3528" spans="1:11" x14ac:dyDescent="0.25">
      <c r="A3528">
        <v>0.53199877228089698</v>
      </c>
      <c r="B3528">
        <v>28.394590296628401</v>
      </c>
      <c r="C3528">
        <f t="shared" si="110"/>
        <v>-171.60540970337161</v>
      </c>
      <c r="E3528">
        <v>0.53199877228089698</v>
      </c>
      <c r="F3528">
        <v>-29.5107040948104</v>
      </c>
      <c r="I3528">
        <v>0.53199877228089698</v>
      </c>
      <c r="J3528">
        <v>-29.510704094810499</v>
      </c>
      <c r="K3528">
        <f t="shared" si="111"/>
        <v>170.48929590518949</v>
      </c>
    </row>
    <row r="3529" spans="1:11" x14ac:dyDescent="0.25">
      <c r="A3529">
        <v>0.53200877289124904</v>
      </c>
      <c r="B3529">
        <v>28.423803280341701</v>
      </c>
      <c r="C3529">
        <f t="shared" si="110"/>
        <v>-171.5761967196583</v>
      </c>
      <c r="E3529">
        <v>0.53200877289124904</v>
      </c>
      <c r="F3529">
        <v>-29.5818359264739</v>
      </c>
      <c r="I3529">
        <v>0.53200877289124904</v>
      </c>
      <c r="J3529">
        <v>-29.581835926474799</v>
      </c>
      <c r="K3529">
        <f t="shared" si="111"/>
        <v>170.41816407352519</v>
      </c>
    </row>
    <row r="3530" spans="1:11" x14ac:dyDescent="0.25">
      <c r="A3530">
        <v>0.53201877350160098</v>
      </c>
      <c r="B3530">
        <v>28.455972650882899</v>
      </c>
      <c r="C3530">
        <f t="shared" si="110"/>
        <v>-171.5440273491171</v>
      </c>
      <c r="E3530">
        <v>0.53201877350160098</v>
      </c>
      <c r="F3530">
        <v>-29.6536610854378</v>
      </c>
      <c r="I3530">
        <v>0.53201877350160098</v>
      </c>
      <c r="J3530">
        <v>-29.6536610854378</v>
      </c>
      <c r="K3530">
        <f t="shared" si="111"/>
        <v>170.34633891456221</v>
      </c>
    </row>
    <row r="3531" spans="1:11" x14ac:dyDescent="0.25">
      <c r="A3531">
        <v>0.53202877411195204</v>
      </c>
      <c r="B3531">
        <v>28.491093933540199</v>
      </c>
      <c r="C3531">
        <f t="shared" si="110"/>
        <v>-171.50890606645982</v>
      </c>
      <c r="E3531">
        <v>0.53202877411195204</v>
      </c>
      <c r="F3531">
        <v>-29.726096124873301</v>
      </c>
      <c r="I3531">
        <v>0.53202877411195204</v>
      </c>
      <c r="J3531">
        <v>-29.726096124872299</v>
      </c>
      <c r="K3531">
        <f t="shared" si="111"/>
        <v>170.2739038751277</v>
      </c>
    </row>
    <row r="3532" spans="1:11" x14ac:dyDescent="0.25">
      <c r="A3532">
        <v>0.53203877472230399</v>
      </c>
      <c r="B3532">
        <v>28.529160884629899</v>
      </c>
      <c r="C3532">
        <f t="shared" si="110"/>
        <v>-171.4708391153701</v>
      </c>
      <c r="E3532">
        <v>0.53203877472230399</v>
      </c>
      <c r="F3532">
        <v>-29.7990546367141</v>
      </c>
      <c r="I3532">
        <v>0.53203877472230399</v>
      </c>
      <c r="J3532">
        <v>-29.7990546367141</v>
      </c>
      <c r="K3532">
        <f t="shared" si="111"/>
        <v>170.20094536328591</v>
      </c>
    </row>
    <row r="3533" spans="1:11" x14ac:dyDescent="0.25">
      <c r="A3533">
        <v>0.53204877533265504</v>
      </c>
      <c r="B3533">
        <v>28.570164485827998</v>
      </c>
      <c r="C3533">
        <f t="shared" si="110"/>
        <v>-171.429835514172</v>
      </c>
      <c r="E3533">
        <v>0.53204877533265504</v>
      </c>
      <c r="F3533">
        <v>-29.8724496117757</v>
      </c>
      <c r="I3533">
        <v>0.53204877533265504</v>
      </c>
      <c r="J3533">
        <v>-29.872449611776702</v>
      </c>
      <c r="K3533">
        <f t="shared" si="111"/>
        <v>170.12755038822331</v>
      </c>
    </row>
    <row r="3534" spans="1:11" x14ac:dyDescent="0.25">
      <c r="A3534">
        <v>0.53205877594300699</v>
      </c>
      <c r="B3534">
        <v>28.614093579226001</v>
      </c>
      <c r="C3534">
        <f t="shared" si="110"/>
        <v>-171.38590642077401</v>
      </c>
      <c r="E3534">
        <v>0.53205877594300699</v>
      </c>
      <c r="F3534">
        <v>-29.9461934832037</v>
      </c>
      <c r="I3534">
        <v>0.53205877594300699</v>
      </c>
      <c r="J3534">
        <v>-29.9461934832037</v>
      </c>
      <c r="K3534">
        <f t="shared" si="111"/>
        <v>170.0538065167963</v>
      </c>
    </row>
    <row r="3535" spans="1:11" x14ac:dyDescent="0.25">
      <c r="A3535">
        <v>0.53206877655335905</v>
      </c>
      <c r="B3535">
        <v>28.660934916049602</v>
      </c>
      <c r="C3535">
        <f t="shared" si="110"/>
        <v>-171.3390650839504</v>
      </c>
      <c r="E3535">
        <v>0.53206877655335905</v>
      </c>
      <c r="F3535">
        <v>-30.020198500992301</v>
      </c>
      <c r="I3535">
        <v>0.53206877655335905</v>
      </c>
      <c r="J3535">
        <v>-30.020198500991299</v>
      </c>
      <c r="K3535">
        <f t="shared" si="111"/>
        <v>169.97980149900872</v>
      </c>
    </row>
    <row r="3536" spans="1:11" x14ac:dyDescent="0.25">
      <c r="A3536">
        <v>0.53207877716370999</v>
      </c>
      <c r="B3536">
        <v>28.710677252720199</v>
      </c>
      <c r="C3536">
        <f t="shared" si="110"/>
        <v>-171.28932274727981</v>
      </c>
      <c r="E3536">
        <v>0.53207877716370999</v>
      </c>
      <c r="F3536">
        <v>-30.094398549997901</v>
      </c>
      <c r="I3536">
        <v>0.53207877716370999</v>
      </c>
      <c r="J3536">
        <v>-30.094398549998001</v>
      </c>
      <c r="K3536">
        <f t="shared" si="111"/>
        <v>169.905601450002</v>
      </c>
    </row>
    <row r="3537" spans="1:11" x14ac:dyDescent="0.25">
      <c r="A3537">
        <v>0.53208877777406205</v>
      </c>
      <c r="B3537">
        <v>28.763295944828599</v>
      </c>
      <c r="C3537">
        <f t="shared" si="110"/>
        <v>-171.2367040551714</v>
      </c>
      <c r="E3537">
        <v>0.53208877777406205</v>
      </c>
      <c r="F3537">
        <v>-30.1686691364925</v>
      </c>
      <c r="I3537">
        <v>0.53208877777406205</v>
      </c>
      <c r="J3537">
        <v>-30.168669136493602</v>
      </c>
      <c r="K3537">
        <f t="shared" si="111"/>
        <v>169.83133086350639</v>
      </c>
    </row>
    <row r="3538" spans="1:11" x14ac:dyDescent="0.25">
      <c r="A3538">
        <v>0.532098778384414</v>
      </c>
      <c r="B3538">
        <v>28.818772333383201</v>
      </c>
      <c r="C3538">
        <f t="shared" si="110"/>
        <v>-171.18122766661679</v>
      </c>
      <c r="E3538">
        <v>0.532098778384414</v>
      </c>
      <c r="F3538">
        <v>-30.242932214998898</v>
      </c>
      <c r="I3538">
        <v>0.532098778384414</v>
      </c>
      <c r="J3538">
        <v>-30.242932214998898</v>
      </c>
      <c r="K3538">
        <f t="shared" si="111"/>
        <v>169.75706778500111</v>
      </c>
    </row>
    <row r="3539" spans="1:11" x14ac:dyDescent="0.25">
      <c r="A3539">
        <v>0.53210877899476505</v>
      </c>
      <c r="B3539">
        <v>28.877085002607899</v>
      </c>
      <c r="C3539">
        <f t="shared" si="110"/>
        <v>-171.12291499739212</v>
      </c>
      <c r="E3539">
        <v>0.53210877899476505</v>
      </c>
      <c r="F3539">
        <v>-30.317103164485701</v>
      </c>
      <c r="I3539">
        <v>0.53210877899476505</v>
      </c>
      <c r="J3539">
        <v>-30.317103164484699</v>
      </c>
      <c r="K3539">
        <f t="shared" si="111"/>
        <v>169.68289683551529</v>
      </c>
    </row>
    <row r="3540" spans="1:11" x14ac:dyDescent="0.25">
      <c r="A3540">
        <v>0.532118779605117</v>
      </c>
      <c r="B3540">
        <v>28.938216279499301</v>
      </c>
      <c r="C3540">
        <f t="shared" si="110"/>
        <v>-171.0617837205007</v>
      </c>
      <c r="E3540">
        <v>0.532118779605117</v>
      </c>
      <c r="F3540">
        <v>-30.391116858535799</v>
      </c>
      <c r="I3540">
        <v>0.532118779605117</v>
      </c>
      <c r="J3540">
        <v>-30.391116858535799</v>
      </c>
      <c r="K3540">
        <f t="shared" si="111"/>
        <v>169.60888314146419</v>
      </c>
    </row>
    <row r="3541" spans="1:11" x14ac:dyDescent="0.25">
      <c r="A3541">
        <v>0.53212878021546794</v>
      </c>
      <c r="B3541">
        <v>29.0021341813314</v>
      </c>
      <c r="C3541">
        <f t="shared" si="110"/>
        <v>-170.9978658186686</v>
      </c>
      <c r="E3541">
        <v>0.53212878021546794</v>
      </c>
      <c r="F3541">
        <v>-30.464864858748602</v>
      </c>
      <c r="I3541">
        <v>0.53212878021546794</v>
      </c>
      <c r="J3541">
        <v>-30.4648648587496</v>
      </c>
      <c r="K3541">
        <f t="shared" si="111"/>
        <v>169.53513514125041</v>
      </c>
    </row>
    <row r="3542" spans="1:11" x14ac:dyDescent="0.25">
      <c r="A3542">
        <v>0.53213878082582</v>
      </c>
      <c r="B3542">
        <v>29.068804813844</v>
      </c>
      <c r="C3542">
        <f t="shared" si="110"/>
        <v>-170.931195186156</v>
      </c>
      <c r="E3542">
        <v>0.53213878082582</v>
      </c>
      <c r="F3542">
        <v>-30.538245756457201</v>
      </c>
      <c r="I3542">
        <v>0.53213878082582</v>
      </c>
      <c r="J3542">
        <v>-30.538245756457201</v>
      </c>
      <c r="K3542">
        <f t="shared" si="111"/>
        <v>169.4617542435428</v>
      </c>
    </row>
    <row r="3543" spans="1:11" x14ac:dyDescent="0.25">
      <c r="A3543">
        <v>0.53214878143617195</v>
      </c>
      <c r="B3543">
        <v>29.1382006430286</v>
      </c>
      <c r="C3543">
        <f t="shared" si="110"/>
        <v>-170.8617993569714</v>
      </c>
      <c r="E3543">
        <v>0.53214878143617195</v>
      </c>
      <c r="F3543">
        <v>-30.611182557069402</v>
      </c>
      <c r="I3543">
        <v>0.53214878143617195</v>
      </c>
      <c r="J3543">
        <v>-30.6111825570683</v>
      </c>
      <c r="K3543">
        <f t="shared" si="111"/>
        <v>169.3888174429317</v>
      </c>
    </row>
    <row r="3544" spans="1:11" x14ac:dyDescent="0.25">
      <c r="A3544">
        <v>0.532158782046523</v>
      </c>
      <c r="B3544">
        <v>29.2102902469152</v>
      </c>
      <c r="C3544">
        <f t="shared" si="110"/>
        <v>-170.78970975308479</v>
      </c>
      <c r="E3544">
        <v>0.532158782046523</v>
      </c>
      <c r="F3544">
        <v>-30.683592105281399</v>
      </c>
      <c r="I3544">
        <v>0.532158782046523</v>
      </c>
      <c r="J3544">
        <v>-30.683592105281399</v>
      </c>
      <c r="K3544">
        <f t="shared" si="111"/>
        <v>169.31640789471859</v>
      </c>
    </row>
    <row r="3545" spans="1:11" x14ac:dyDescent="0.25">
      <c r="A3545">
        <v>0.53216878265687495</v>
      </c>
      <c r="B3545">
        <v>29.285047738844799</v>
      </c>
      <c r="C3545">
        <f t="shared" si="110"/>
        <v>-170.71495226115519</v>
      </c>
      <c r="E3545">
        <v>0.53216878265687495</v>
      </c>
      <c r="F3545">
        <v>-30.7554110841984</v>
      </c>
      <c r="I3545">
        <v>0.53216878265687495</v>
      </c>
      <c r="J3545">
        <v>-30.755411084196599</v>
      </c>
      <c r="K3545">
        <f t="shared" si="111"/>
        <v>169.2445889158034</v>
      </c>
    </row>
    <row r="3546" spans="1:11" x14ac:dyDescent="0.25">
      <c r="A3546">
        <v>0.53217878326722601</v>
      </c>
      <c r="B3546">
        <v>29.362422505070398</v>
      </c>
      <c r="C3546">
        <f t="shared" si="110"/>
        <v>-170.63757749492959</v>
      </c>
      <c r="E3546">
        <v>0.53217878326722601</v>
      </c>
      <c r="F3546">
        <v>-30.826519390348</v>
      </c>
      <c r="I3546">
        <v>0.53217878326722601</v>
      </c>
      <c r="J3546">
        <v>-30.826519390348</v>
      </c>
      <c r="K3546">
        <f t="shared" si="111"/>
        <v>169.17348060965199</v>
      </c>
    </row>
    <row r="3547" spans="1:11" x14ac:dyDescent="0.25">
      <c r="A3547">
        <v>0.53218878387757795</v>
      </c>
      <c r="B3547">
        <v>29.442388857158001</v>
      </c>
      <c r="C3547">
        <f t="shared" si="110"/>
        <v>-170.55761114284201</v>
      </c>
      <c r="E3547">
        <v>0.53218878387757795</v>
      </c>
      <c r="F3547">
        <v>-30.8968608763888</v>
      </c>
      <c r="I3547">
        <v>0.53218878387757795</v>
      </c>
      <c r="J3547">
        <v>-30.896860876387599</v>
      </c>
      <c r="K3547">
        <f t="shared" si="111"/>
        <v>169.10313912361241</v>
      </c>
    </row>
    <row r="3548" spans="1:11" x14ac:dyDescent="0.25">
      <c r="A3548">
        <v>0.53219878448793001</v>
      </c>
      <c r="B3548">
        <v>29.524893190497899</v>
      </c>
      <c r="C3548">
        <f t="shared" si="110"/>
        <v>-170.47510680950211</v>
      </c>
      <c r="E3548">
        <v>0.53219878448793001</v>
      </c>
      <c r="F3548">
        <v>-30.966323998864201</v>
      </c>
      <c r="I3548">
        <v>0.53219878448793001</v>
      </c>
      <c r="J3548">
        <v>-30.966323998864201</v>
      </c>
      <c r="K3548">
        <f t="shared" si="111"/>
        <v>169.0336760011358</v>
      </c>
    </row>
    <row r="3549" spans="1:11" x14ac:dyDescent="0.25">
      <c r="A3549">
        <v>0.53220878509828096</v>
      </c>
      <c r="B3549">
        <v>29.6099055409674</v>
      </c>
      <c r="C3549">
        <f t="shared" si="110"/>
        <v>-170.39009445903261</v>
      </c>
      <c r="E3549">
        <v>0.53220878509828096</v>
      </c>
      <c r="F3549">
        <v>-31.034855042297401</v>
      </c>
      <c r="I3549">
        <v>0.53220878509828096</v>
      </c>
      <c r="J3549">
        <v>-31.034855042298499</v>
      </c>
      <c r="K3549">
        <f t="shared" si="111"/>
        <v>168.96514495770151</v>
      </c>
    </row>
    <row r="3550" spans="1:11" x14ac:dyDescent="0.25">
      <c r="A3550">
        <v>0.53221878570863301</v>
      </c>
      <c r="B3550">
        <v>29.6973631754961</v>
      </c>
      <c r="C3550">
        <f t="shared" si="110"/>
        <v>-170.30263682450391</v>
      </c>
      <c r="E3550">
        <v>0.53221878570863301</v>
      </c>
      <c r="F3550">
        <v>-31.102370225845998</v>
      </c>
      <c r="I3550">
        <v>0.53221878570863301</v>
      </c>
      <c r="J3550">
        <v>-31.102370225845899</v>
      </c>
      <c r="K3550">
        <f t="shared" si="111"/>
        <v>168.8976297741541</v>
      </c>
    </row>
    <row r="3551" spans="1:11" x14ac:dyDescent="0.25">
      <c r="A3551">
        <v>0.53222878631898496</v>
      </c>
      <c r="B3551">
        <v>29.787159569236898</v>
      </c>
      <c r="C3551">
        <f t="shared" si="110"/>
        <v>-170.21284043076309</v>
      </c>
      <c r="E3551">
        <v>0.53222878631898496</v>
      </c>
      <c r="F3551">
        <v>-31.168829885546302</v>
      </c>
      <c r="I3551">
        <v>0.53222878631898496</v>
      </c>
      <c r="J3551">
        <v>-31.1688298855452</v>
      </c>
      <c r="K3551">
        <f t="shared" si="111"/>
        <v>168.83117011445481</v>
      </c>
    </row>
    <row r="3552" spans="1:11" x14ac:dyDescent="0.25">
      <c r="A3552">
        <v>0.53223878692933602</v>
      </c>
      <c r="B3552">
        <v>29.879194654414899</v>
      </c>
      <c r="C3552">
        <f t="shared" si="110"/>
        <v>-170.1208053455851</v>
      </c>
      <c r="E3552">
        <v>0.53223878692933602</v>
      </c>
      <c r="F3552">
        <v>-31.234251683753701</v>
      </c>
      <c r="I3552">
        <v>0.53223878692933602</v>
      </c>
      <c r="J3552">
        <v>-31.234251683753801</v>
      </c>
      <c r="K3552">
        <f t="shared" si="111"/>
        <v>168.7657483162462</v>
      </c>
    </row>
    <row r="3553" spans="1:11" x14ac:dyDescent="0.25">
      <c r="A3553">
        <v>0.53224878753968796</v>
      </c>
      <c r="B3553">
        <v>29.9733011504286</v>
      </c>
      <c r="C3553">
        <f t="shared" si="110"/>
        <v>-170.0266988495714</v>
      </c>
      <c r="E3553">
        <v>0.53224878753968796</v>
      </c>
      <c r="F3553">
        <v>-31.298639783638698</v>
      </c>
      <c r="I3553">
        <v>0.53224878753968796</v>
      </c>
      <c r="J3553">
        <v>-31.298639783639899</v>
      </c>
      <c r="K3553">
        <f t="shared" si="111"/>
        <v>168.70136021636011</v>
      </c>
    </row>
    <row r="3554" spans="1:11" x14ac:dyDescent="0.25">
      <c r="A3554">
        <v>0.53225878815003902</v>
      </c>
      <c r="B3554">
        <v>30.069395120009801</v>
      </c>
      <c r="C3554">
        <f t="shared" si="110"/>
        <v>-169.9306048799902</v>
      </c>
      <c r="E3554">
        <v>0.53225878815003902</v>
      </c>
      <c r="F3554">
        <v>-31.3619714190656</v>
      </c>
      <c r="I3554">
        <v>0.53225878815003902</v>
      </c>
      <c r="J3554">
        <v>-31.3619714190656</v>
      </c>
      <c r="K3554">
        <f t="shared" si="111"/>
        <v>168.63802858093439</v>
      </c>
    </row>
    <row r="3555" spans="1:11" x14ac:dyDescent="0.25">
      <c r="A3555">
        <v>0.53226878876039097</v>
      </c>
      <c r="B3555">
        <v>30.167417473688001</v>
      </c>
      <c r="C3555">
        <f t="shared" si="110"/>
        <v>-169.832582526312</v>
      </c>
      <c r="E3555">
        <v>0.53226878876039097</v>
      </c>
      <c r="F3555">
        <v>-31.424219609796999</v>
      </c>
      <c r="I3555">
        <v>0.53226878876039097</v>
      </c>
      <c r="J3555">
        <v>-31.424219609795902</v>
      </c>
      <c r="K3555">
        <f t="shared" si="111"/>
        <v>168.5757803902041</v>
      </c>
    </row>
    <row r="3556" spans="1:11" x14ac:dyDescent="0.25">
      <c r="A3556">
        <v>0.53227878937074302</v>
      </c>
      <c r="B3556">
        <v>30.267275823320901</v>
      </c>
      <c r="C3556">
        <f t="shared" si="110"/>
        <v>-169.73272417667908</v>
      </c>
      <c r="E3556">
        <v>0.53227878937074302</v>
      </c>
      <c r="F3556">
        <v>-31.485331142617401</v>
      </c>
      <c r="I3556">
        <v>0.53227878937074302</v>
      </c>
      <c r="J3556">
        <v>-31.485331142617401</v>
      </c>
      <c r="K3556">
        <f t="shared" si="111"/>
        <v>168.51466885738259</v>
      </c>
    </row>
    <row r="3557" spans="1:11" x14ac:dyDescent="0.25">
      <c r="A3557">
        <v>0.53228878998109397</v>
      </c>
      <c r="B3557">
        <v>30.368905705287201</v>
      </c>
      <c r="C3557">
        <f t="shared" si="110"/>
        <v>-169.6310942947128</v>
      </c>
      <c r="E3557">
        <v>0.53228878998109397</v>
      </c>
      <c r="F3557">
        <v>-31.5452516166065</v>
      </c>
      <c r="I3557">
        <v>0.53228878998109397</v>
      </c>
      <c r="J3557">
        <v>-31.545251616604698</v>
      </c>
      <c r="K3557">
        <f t="shared" si="111"/>
        <v>168.4547483833953</v>
      </c>
    </row>
    <row r="3558" spans="1:11" x14ac:dyDescent="0.25">
      <c r="A3558">
        <v>0.53229879059144602</v>
      </c>
      <c r="B3558">
        <v>30.472245897853298</v>
      </c>
      <c r="C3558">
        <f t="shared" si="110"/>
        <v>-169.5277541021467</v>
      </c>
      <c r="E3558">
        <v>0.53229879059144602</v>
      </c>
      <c r="F3558">
        <v>-31.6039236324571</v>
      </c>
      <c r="I3558">
        <v>0.53229879059144602</v>
      </c>
      <c r="J3558">
        <v>-31.6039236324571</v>
      </c>
      <c r="K3558">
        <f t="shared" si="111"/>
        <v>168.39607636754289</v>
      </c>
    </row>
    <row r="3559" spans="1:11" x14ac:dyDescent="0.25">
      <c r="A3559">
        <v>0.53230879120179697</v>
      </c>
      <c r="B3559">
        <v>30.5772370105575</v>
      </c>
      <c r="C3559">
        <f t="shared" si="110"/>
        <v>-169.4227629894425</v>
      </c>
      <c r="E3559">
        <v>0.53230879120179697</v>
      </c>
      <c r="F3559">
        <v>-31.661288339427202</v>
      </c>
      <c r="I3559">
        <v>0.53230879120179697</v>
      </c>
      <c r="J3559">
        <v>-31.661288339428999</v>
      </c>
      <c r="K3559">
        <f t="shared" si="111"/>
        <v>168.33871166057099</v>
      </c>
    </row>
    <row r="3560" spans="1:11" x14ac:dyDescent="0.25">
      <c r="A3560">
        <v>0.53231879181214903</v>
      </c>
      <c r="B3560">
        <v>30.683810323974601</v>
      </c>
      <c r="C3560">
        <f t="shared" si="110"/>
        <v>-169.3161896760254</v>
      </c>
      <c r="E3560">
        <v>0.53231879181214903</v>
      </c>
      <c r="F3560">
        <v>-31.717276486913601</v>
      </c>
      <c r="I3560">
        <v>0.53231879181214903</v>
      </c>
      <c r="J3560">
        <v>-31.7172764869137</v>
      </c>
      <c r="K3560">
        <f t="shared" si="111"/>
        <v>168.2827235130863</v>
      </c>
    </row>
    <row r="3561" spans="1:11" x14ac:dyDescent="0.25">
      <c r="A3561">
        <v>0.53232879242250097</v>
      </c>
      <c r="B3561">
        <v>30.791926554652299</v>
      </c>
      <c r="C3561">
        <f t="shared" si="110"/>
        <v>-169.20807344534771</v>
      </c>
      <c r="E3561">
        <v>0.53232879242250097</v>
      </c>
      <c r="F3561">
        <v>-31.771848361099298</v>
      </c>
      <c r="I3561">
        <v>0.53232879242250097</v>
      </c>
      <c r="J3561">
        <v>-31.771848361097501</v>
      </c>
      <c r="K3561">
        <f t="shared" si="111"/>
        <v>168.22815163890249</v>
      </c>
    </row>
    <row r="3562" spans="1:11" x14ac:dyDescent="0.25">
      <c r="A3562">
        <v>0.53233879303285203</v>
      </c>
      <c r="B3562">
        <v>30.901506856723501</v>
      </c>
      <c r="C3562">
        <f t="shared" si="110"/>
        <v>-169.0984931432765</v>
      </c>
      <c r="E3562">
        <v>0.53233879303285203</v>
      </c>
      <c r="F3562">
        <v>-31.8249254106283</v>
      </c>
      <c r="I3562">
        <v>0.53233879303285203</v>
      </c>
      <c r="J3562">
        <v>-31.8249254106283</v>
      </c>
      <c r="K3562">
        <f t="shared" si="111"/>
        <v>168.17507458937169</v>
      </c>
    </row>
    <row r="3563" spans="1:11" x14ac:dyDescent="0.25">
      <c r="A3563">
        <v>0.53234879364320398</v>
      </c>
      <c r="B3563">
        <v>31.0125116168599</v>
      </c>
      <c r="C3563">
        <f t="shared" si="110"/>
        <v>-168.98748838314009</v>
      </c>
      <c r="E3563">
        <v>0.53234879364320398</v>
      </c>
      <c r="F3563">
        <v>-31.876469039864698</v>
      </c>
      <c r="I3563">
        <v>0.53234879364320398</v>
      </c>
      <c r="J3563">
        <v>-31.876469039864801</v>
      </c>
      <c r="K3563">
        <f t="shared" si="111"/>
        <v>168.12353096013521</v>
      </c>
    </row>
    <row r="3564" spans="1:11" x14ac:dyDescent="0.25">
      <c r="A3564">
        <v>0.53235879425355503</v>
      </c>
      <c r="B3564">
        <v>31.124860517567001</v>
      </c>
      <c r="C3564">
        <f t="shared" si="110"/>
        <v>-168.87513948243299</v>
      </c>
      <c r="E3564">
        <v>0.53235879425355503</v>
      </c>
      <c r="F3564">
        <v>-31.9264030997644</v>
      </c>
      <c r="I3564">
        <v>0.53235879425355503</v>
      </c>
      <c r="J3564">
        <v>-31.9264030997644</v>
      </c>
      <c r="K3564">
        <f t="shared" si="111"/>
        <v>168.0735969002356</v>
      </c>
    </row>
    <row r="3565" spans="1:11" x14ac:dyDescent="0.25">
      <c r="A3565">
        <v>0.53236879486390698</v>
      </c>
      <c r="B3565">
        <v>31.238512652832</v>
      </c>
      <c r="C3565">
        <f t="shared" si="110"/>
        <v>-168.76148734716799</v>
      </c>
      <c r="E3565">
        <v>0.53236879486390698</v>
      </c>
      <c r="F3565">
        <v>-31.974690407637901</v>
      </c>
      <c r="I3565">
        <v>0.53236879486390698</v>
      </c>
      <c r="J3565">
        <v>-31.974690407637901</v>
      </c>
      <c r="K3565">
        <f t="shared" si="111"/>
        <v>168.02530959236211</v>
      </c>
    </row>
    <row r="3566" spans="1:11" x14ac:dyDescent="0.25">
      <c r="A3566">
        <v>0.53237879547425904</v>
      </c>
      <c r="B3566">
        <v>31.353385553941401</v>
      </c>
      <c r="C3566">
        <f t="shared" si="110"/>
        <v>-168.64661444605861</v>
      </c>
      <c r="E3566">
        <v>0.53237879547425904</v>
      </c>
      <c r="F3566">
        <v>-32.0212581470483</v>
      </c>
      <c r="I3566">
        <v>0.53237879547425904</v>
      </c>
      <c r="J3566">
        <v>-32.0212581470483</v>
      </c>
      <c r="K3566">
        <f t="shared" si="111"/>
        <v>167.97874185295171</v>
      </c>
    </row>
    <row r="3567" spans="1:11" x14ac:dyDescent="0.25">
      <c r="A3567">
        <v>0.53238879608460998</v>
      </c>
      <c r="B3567">
        <v>31.469437449876601</v>
      </c>
      <c r="C3567">
        <f t="shared" si="110"/>
        <v>-168.53056255012339</v>
      </c>
      <c r="E3567">
        <v>0.53238879608460998</v>
      </c>
      <c r="F3567">
        <v>-32.066071161723499</v>
      </c>
      <c r="I3567">
        <v>0.53238879608460998</v>
      </c>
      <c r="J3567">
        <v>-32.066071161723499</v>
      </c>
      <c r="K3567">
        <f t="shared" si="111"/>
        <v>167.9339288382765</v>
      </c>
    </row>
    <row r="3568" spans="1:11" x14ac:dyDescent="0.25">
      <c r="A3568">
        <v>0.53239879669496204</v>
      </c>
      <c r="B3568">
        <v>31.586594466403501</v>
      </c>
      <c r="C3568">
        <f t="shared" si="110"/>
        <v>-168.41340553359649</v>
      </c>
      <c r="E3568">
        <v>0.53239879669496204</v>
      </c>
      <c r="F3568">
        <v>-32.109068879073</v>
      </c>
      <c r="I3568">
        <v>0.53239879669496204</v>
      </c>
      <c r="J3568">
        <v>-32.109068879073</v>
      </c>
      <c r="K3568">
        <f t="shared" si="111"/>
        <v>167.89093112092701</v>
      </c>
    </row>
    <row r="3569" spans="1:11" x14ac:dyDescent="0.25">
      <c r="A3569">
        <v>0.53240879730531399</v>
      </c>
      <c r="B3569">
        <v>31.7047920646392</v>
      </c>
      <c r="C3569">
        <f t="shared" si="110"/>
        <v>-168.29520793536079</v>
      </c>
      <c r="E3569">
        <v>0.53240879730531399</v>
      </c>
      <c r="F3569">
        <v>-32.150201328505098</v>
      </c>
      <c r="I3569">
        <v>0.53240879730531399</v>
      </c>
      <c r="J3569">
        <v>-32.150201328505098</v>
      </c>
      <c r="K3569">
        <f t="shared" si="111"/>
        <v>167.84979867149491</v>
      </c>
    </row>
    <row r="3570" spans="1:11" x14ac:dyDescent="0.25">
      <c r="A3570">
        <v>0.53241879791566504</v>
      </c>
      <c r="B3570">
        <v>31.8239650176744</v>
      </c>
      <c r="C3570">
        <f t="shared" si="110"/>
        <v>-168.1760349823256</v>
      </c>
      <c r="E3570">
        <v>0.53241879791566504</v>
      </c>
      <c r="F3570">
        <v>-32.189420272073903</v>
      </c>
      <c r="I3570">
        <v>0.53241879791566504</v>
      </c>
      <c r="J3570">
        <v>-32.189420272073903</v>
      </c>
      <c r="K3570">
        <f t="shared" si="111"/>
        <v>167.8105797279261</v>
      </c>
    </row>
    <row r="3571" spans="1:11" x14ac:dyDescent="0.25">
      <c r="A3571">
        <v>0.53242879852601699</v>
      </c>
      <c r="B3571">
        <v>31.9440363227639</v>
      </c>
      <c r="C3571">
        <f t="shared" si="110"/>
        <v>-168.05596367723609</v>
      </c>
      <c r="E3571">
        <v>0.53242879852601699</v>
      </c>
      <c r="F3571">
        <v>-32.226671872134297</v>
      </c>
      <c r="I3571">
        <v>0.53242879852601699</v>
      </c>
      <c r="J3571">
        <v>-32.226671872134297</v>
      </c>
      <c r="K3571">
        <f t="shared" si="111"/>
        <v>167.77332812786571</v>
      </c>
    </row>
    <row r="3572" spans="1:11" x14ac:dyDescent="0.25">
      <c r="A3572">
        <v>0.53243879913636805</v>
      </c>
      <c r="B3572">
        <v>32.064961478556299</v>
      </c>
      <c r="C3572">
        <f t="shared" si="110"/>
        <v>-167.93503852144369</v>
      </c>
      <c r="E3572">
        <v>0.53243879913636805</v>
      </c>
      <c r="F3572">
        <v>-32.261926521859998</v>
      </c>
      <c r="I3572">
        <v>0.53243879913636805</v>
      </c>
      <c r="J3572">
        <v>-32.261926521859998</v>
      </c>
      <c r="K3572">
        <f t="shared" si="111"/>
        <v>167.73807347814</v>
      </c>
    </row>
    <row r="3573" spans="1:11" x14ac:dyDescent="0.25">
      <c r="A3573">
        <v>0.53244879974671999</v>
      </c>
      <c r="B3573">
        <v>32.186650623197202</v>
      </c>
      <c r="C3573">
        <f t="shared" si="110"/>
        <v>-167.81334937680279</v>
      </c>
      <c r="E3573">
        <v>0.53244879974671999</v>
      </c>
      <c r="F3573">
        <v>-32.295126751964098</v>
      </c>
      <c r="I3573">
        <v>0.53244879974671999</v>
      </c>
      <c r="J3573">
        <v>-32.295126751964098</v>
      </c>
      <c r="K3573">
        <f t="shared" si="111"/>
        <v>167.70487324803591</v>
      </c>
    </row>
    <row r="3574" spans="1:11" x14ac:dyDescent="0.25">
      <c r="A3574">
        <v>0.53245880035707205</v>
      </c>
      <c r="B3574">
        <v>32.309043113507002</v>
      </c>
      <c r="C3574">
        <f t="shared" si="110"/>
        <v>-167.69095688649298</v>
      </c>
      <c r="E3574">
        <v>0.53245880035707205</v>
      </c>
      <c r="F3574">
        <v>-32.326236599505897</v>
      </c>
      <c r="I3574">
        <v>0.53245880035707205</v>
      </c>
      <c r="J3574">
        <v>-32.326236599505897</v>
      </c>
      <c r="K3574">
        <f t="shared" si="111"/>
        <v>167.6737634004941</v>
      </c>
    </row>
    <row r="3575" spans="1:11" x14ac:dyDescent="0.25">
      <c r="A3575">
        <v>0.53246880096742299</v>
      </c>
      <c r="B3575">
        <v>32.432089584383299</v>
      </c>
      <c r="C3575">
        <f t="shared" si="110"/>
        <v>-167.56791041561669</v>
      </c>
      <c r="E3575">
        <v>0.53246880096742299</v>
      </c>
      <c r="F3575">
        <v>-32.355227803292102</v>
      </c>
      <c r="I3575">
        <v>0.53246880096742299</v>
      </c>
      <c r="J3575">
        <v>-32.355227803292102</v>
      </c>
      <c r="K3575">
        <f t="shared" si="111"/>
        <v>167.64477219670789</v>
      </c>
    </row>
    <row r="3576" spans="1:11" x14ac:dyDescent="0.25">
      <c r="A3576">
        <v>0.53247880157777505</v>
      </c>
      <c r="B3576">
        <v>32.555705888708701</v>
      </c>
      <c r="C3576">
        <f t="shared" si="110"/>
        <v>-167.4442941112913</v>
      </c>
      <c r="E3576">
        <v>0.53247880157777505</v>
      </c>
      <c r="F3576">
        <v>-32.382053873331003</v>
      </c>
      <c r="I3576">
        <v>0.53247880157777505</v>
      </c>
      <c r="J3576">
        <v>-32.382053873331003</v>
      </c>
      <c r="K3576">
        <f t="shared" si="111"/>
        <v>167.61794612666898</v>
      </c>
    </row>
    <row r="3577" spans="1:11" x14ac:dyDescent="0.25">
      <c r="A3577">
        <v>0.532488802188126</v>
      </c>
      <c r="B3577">
        <v>32.679810713889601</v>
      </c>
      <c r="C3577">
        <f t="shared" si="110"/>
        <v>-167.32018928611041</v>
      </c>
      <c r="E3577">
        <v>0.532488802188126</v>
      </c>
      <c r="F3577">
        <v>-32.406673873196702</v>
      </c>
      <c r="I3577">
        <v>0.532488802188126</v>
      </c>
      <c r="J3577">
        <v>-32.406673873196702</v>
      </c>
      <c r="K3577">
        <f t="shared" si="111"/>
        <v>167.5933261268033</v>
      </c>
    </row>
    <row r="3578" spans="1:11" x14ac:dyDescent="0.25">
      <c r="A3578">
        <v>0.53249880279847805</v>
      </c>
      <c r="B3578">
        <v>32.804357382568298</v>
      </c>
      <c r="C3578">
        <f t="shared" si="110"/>
        <v>-167.1956426174317</v>
      </c>
      <c r="E3578">
        <v>0.53249880279847805</v>
      </c>
      <c r="F3578">
        <v>-32.4290657203953</v>
      </c>
      <c r="I3578">
        <v>0.53249880279847805</v>
      </c>
      <c r="J3578">
        <v>-32.4290657203953</v>
      </c>
      <c r="K3578">
        <f t="shared" si="111"/>
        <v>167.5709342796047</v>
      </c>
    </row>
    <row r="3579" spans="1:11" x14ac:dyDescent="0.25">
      <c r="A3579">
        <v>0.53250880340883</v>
      </c>
      <c r="B3579">
        <v>32.929264131665697</v>
      </c>
      <c r="C3579">
        <f t="shared" si="110"/>
        <v>-167.07073586833431</v>
      </c>
      <c r="E3579">
        <v>0.53250880340883</v>
      </c>
      <c r="F3579">
        <v>-32.449192149308999</v>
      </c>
      <c r="I3579">
        <v>0.53250880340883</v>
      </c>
      <c r="J3579">
        <v>-32.449192149308999</v>
      </c>
      <c r="K3579">
        <f t="shared" si="111"/>
        <v>167.550807850691</v>
      </c>
    </row>
    <row r="3580" spans="1:11" x14ac:dyDescent="0.25">
      <c r="A3580">
        <v>0.53251880401918095</v>
      </c>
      <c r="B3580">
        <v>33.054448629109501</v>
      </c>
      <c r="C3580">
        <f t="shared" si="110"/>
        <v>-166.94555137089048</v>
      </c>
      <c r="E3580">
        <v>0.53251880401918095</v>
      </c>
      <c r="F3580">
        <v>-32.467019135877003</v>
      </c>
      <c r="I3580">
        <v>0.53251880401918095</v>
      </c>
      <c r="J3580">
        <v>-32.467019135877003</v>
      </c>
      <c r="K3580">
        <f t="shared" si="111"/>
        <v>167.532980864123</v>
      </c>
    </row>
    <row r="3581" spans="1:11" x14ac:dyDescent="0.25">
      <c r="A3581">
        <v>0.532528804629533</v>
      </c>
      <c r="B3581">
        <v>33.179863576905198</v>
      </c>
      <c r="C3581">
        <f t="shared" si="110"/>
        <v>-166.82013642309479</v>
      </c>
      <c r="E3581">
        <v>0.532528804629533</v>
      </c>
      <c r="F3581">
        <v>-32.482528496476199</v>
      </c>
      <c r="I3581">
        <v>0.532528804629533</v>
      </c>
      <c r="J3581">
        <v>-32.482528496476199</v>
      </c>
      <c r="K3581">
        <f t="shared" si="111"/>
        <v>167.51747150352381</v>
      </c>
    </row>
    <row r="3582" spans="1:11" x14ac:dyDescent="0.25">
      <c r="A3582">
        <v>0.53253880523988495</v>
      </c>
      <c r="B3582">
        <v>33.305426267094496</v>
      </c>
      <c r="C3582">
        <f t="shared" si="110"/>
        <v>-166.6945737329055</v>
      </c>
      <c r="E3582">
        <v>0.53253880523988495</v>
      </c>
      <c r="F3582">
        <v>-32.495689817554698</v>
      </c>
      <c r="I3582">
        <v>0.53253880523988495</v>
      </c>
      <c r="J3582">
        <v>-32.495689817554698</v>
      </c>
      <c r="K3582">
        <f t="shared" si="111"/>
        <v>167.50431018244529</v>
      </c>
    </row>
    <row r="3583" spans="1:11" x14ac:dyDescent="0.25">
      <c r="A3583">
        <v>0.53254880585023601</v>
      </c>
      <c r="B3583">
        <v>33.431065820201901</v>
      </c>
      <c r="C3583">
        <f t="shared" si="110"/>
        <v>-166.56893417979811</v>
      </c>
      <c r="E3583">
        <v>0.53254880585023601</v>
      </c>
      <c r="F3583">
        <v>-32.5064796232544</v>
      </c>
      <c r="I3583">
        <v>0.53254880585023601</v>
      </c>
      <c r="J3583">
        <v>-32.5064796232544</v>
      </c>
      <c r="K3583">
        <f t="shared" si="111"/>
        <v>167.49352037674561</v>
      </c>
    </row>
    <row r="3584" spans="1:11" x14ac:dyDescent="0.25">
      <c r="A3584">
        <v>0.53255880646058795</v>
      </c>
      <c r="B3584">
        <v>33.556699387354698</v>
      </c>
      <c r="C3584">
        <f t="shared" si="110"/>
        <v>-166.44330061264532</v>
      </c>
      <c r="E3584">
        <v>0.53255880646058795</v>
      </c>
      <c r="F3584">
        <v>-32.5148731852941</v>
      </c>
      <c r="I3584">
        <v>0.53255880646058795</v>
      </c>
      <c r="J3584">
        <v>-32.5148731852941</v>
      </c>
      <c r="K3584">
        <f t="shared" si="111"/>
        <v>167.48512681470589</v>
      </c>
    </row>
    <row r="3585" spans="1:11" x14ac:dyDescent="0.25">
      <c r="A3585">
        <v>0.53256880707093901</v>
      </c>
      <c r="B3585">
        <v>33.6822794944392</v>
      </c>
      <c r="C3585">
        <f t="shared" si="110"/>
        <v>-166.3177205055608</v>
      </c>
      <c r="E3585">
        <v>0.53256880707093901</v>
      </c>
      <c r="F3585">
        <v>-32.520857624436204</v>
      </c>
      <c r="I3585">
        <v>0.53256880707093901</v>
      </c>
      <c r="J3585">
        <v>-32.520857624436204</v>
      </c>
      <c r="K3585">
        <f t="shared" si="111"/>
        <v>167.47914237556381</v>
      </c>
    </row>
    <row r="3586" spans="1:11" x14ac:dyDescent="0.25">
      <c r="A3586">
        <v>0.53257880768129096</v>
      </c>
      <c r="B3586">
        <v>33.807723389474504</v>
      </c>
      <c r="C3586">
        <f t="shared" si="110"/>
        <v>-166.19227661052548</v>
      </c>
      <c r="E3586">
        <v>0.53257880768129096</v>
      </c>
      <c r="F3586">
        <v>-32.524411864931103</v>
      </c>
      <c r="I3586">
        <v>0.53257880768129096</v>
      </c>
      <c r="J3586">
        <v>-32.524411864931103</v>
      </c>
      <c r="K3586">
        <f t="shared" si="111"/>
        <v>167.4755881350689</v>
      </c>
    </row>
    <row r="3587" spans="1:11" x14ac:dyDescent="0.25">
      <c r="A3587">
        <v>0.53258880829164301</v>
      </c>
      <c r="B3587">
        <v>33.932960416575</v>
      </c>
      <c r="C3587">
        <f t="shared" si="110"/>
        <v>-166.06703958342501</v>
      </c>
      <c r="E3587">
        <v>0.53258880829164301</v>
      </c>
      <c r="F3587">
        <v>-32.525520418396098</v>
      </c>
      <c r="I3587">
        <v>0.53258880829164301</v>
      </c>
      <c r="J3587">
        <v>-32.525520418396098</v>
      </c>
      <c r="K3587">
        <f t="shared" si="111"/>
        <v>167.4744795816039</v>
      </c>
    </row>
    <row r="3588" spans="1:11" x14ac:dyDescent="0.25">
      <c r="A3588">
        <v>0.53259880890199396</v>
      </c>
      <c r="B3588">
        <v>34.057908325465696</v>
      </c>
      <c r="C3588">
        <f t="shared" ref="C3588:C3651" si="112">B3588-200</f>
        <v>-165.94209167453431</v>
      </c>
      <c r="E3588">
        <v>0.53259880890199396</v>
      </c>
      <c r="F3588">
        <v>-32.524167871671999</v>
      </c>
      <c r="I3588">
        <v>0.53259880890199396</v>
      </c>
      <c r="J3588">
        <v>-32.524167871671999</v>
      </c>
      <c r="K3588">
        <f t="shared" ref="K3588:K3651" si="113">J3588+200</f>
        <v>167.47583212832799</v>
      </c>
    </row>
    <row r="3589" spans="1:11" x14ac:dyDescent="0.25">
      <c r="A3589">
        <v>0.53260880951234602</v>
      </c>
      <c r="B3589">
        <v>34.182504698697002</v>
      </c>
      <c r="C3589">
        <f t="shared" si="112"/>
        <v>-165.81749530130298</v>
      </c>
      <c r="E3589">
        <v>0.53260880951234602</v>
      </c>
      <c r="F3589">
        <v>-32.520344513743403</v>
      </c>
      <c r="I3589">
        <v>0.53260880951234602</v>
      </c>
      <c r="J3589">
        <v>-32.520344513743403</v>
      </c>
      <c r="K3589">
        <f t="shared" si="113"/>
        <v>167.4796554862566</v>
      </c>
    </row>
    <row r="3590" spans="1:11" x14ac:dyDescent="0.25">
      <c r="A3590">
        <v>0.53261881012269696</v>
      </c>
      <c r="B3590">
        <v>34.306698946310703</v>
      </c>
      <c r="C3590">
        <f t="shared" si="112"/>
        <v>-165.69330105368931</v>
      </c>
      <c r="E3590">
        <v>0.53261881012269696</v>
      </c>
      <c r="F3590">
        <v>-32.514043365152297</v>
      </c>
      <c r="I3590">
        <v>0.53261881012269696</v>
      </c>
      <c r="J3590">
        <v>-32.514043365152297</v>
      </c>
      <c r="K3590">
        <f t="shared" si="113"/>
        <v>167.4859566348477</v>
      </c>
    </row>
    <row r="3591" spans="1:11" x14ac:dyDescent="0.25">
      <c r="A3591">
        <v>0.53262881073304902</v>
      </c>
      <c r="B3591">
        <v>34.430394437533401</v>
      </c>
      <c r="C3591">
        <f t="shared" si="112"/>
        <v>-165.56960556246659</v>
      </c>
      <c r="E3591">
        <v>0.53262881073304902</v>
      </c>
      <c r="F3591">
        <v>-32.505253320668601</v>
      </c>
      <c r="I3591">
        <v>0.53262881073304902</v>
      </c>
      <c r="J3591">
        <v>-32.505253320668601</v>
      </c>
      <c r="K3591">
        <f t="shared" si="113"/>
        <v>167.4947466793314</v>
      </c>
    </row>
    <row r="3592" spans="1:11" x14ac:dyDescent="0.25">
      <c r="A3592">
        <v>0.53263881134340096</v>
      </c>
      <c r="B3592">
        <v>34.553529970151402</v>
      </c>
      <c r="C3592">
        <f t="shared" si="112"/>
        <v>-165.4464700298486</v>
      </c>
      <c r="E3592">
        <v>0.53263881134340096</v>
      </c>
      <c r="F3592">
        <v>-32.4939699823463</v>
      </c>
      <c r="I3592">
        <v>0.53263881134340096</v>
      </c>
      <c r="J3592">
        <v>-32.4939699823463</v>
      </c>
      <c r="K3592">
        <f t="shared" si="113"/>
        <v>167.5060300176537</v>
      </c>
    </row>
    <row r="3593" spans="1:11" x14ac:dyDescent="0.25">
      <c r="A3593">
        <v>0.53264881195375202</v>
      </c>
      <c r="B3593">
        <v>34.6760394469148</v>
      </c>
      <c r="C3593">
        <f t="shared" si="112"/>
        <v>-165.32396055308521</v>
      </c>
      <c r="E3593">
        <v>0.53264881195375202</v>
      </c>
      <c r="F3593">
        <v>-32.480190011324503</v>
      </c>
      <c r="I3593">
        <v>0.53264881195375202</v>
      </c>
      <c r="J3593">
        <v>-32.480190011324503</v>
      </c>
      <c r="K3593">
        <f t="shared" si="113"/>
        <v>167.51980998867549</v>
      </c>
    </row>
    <row r="3594" spans="1:11" x14ac:dyDescent="0.25">
      <c r="A3594">
        <v>0.53265881256410397</v>
      </c>
      <c r="B3594">
        <v>34.7978724531079</v>
      </c>
      <c r="C3594">
        <f t="shared" si="112"/>
        <v>-165.20212754689209</v>
      </c>
      <c r="E3594">
        <v>0.53265881256410397</v>
      </c>
      <c r="F3594">
        <v>-32.463911966430899</v>
      </c>
      <c r="I3594">
        <v>0.53265881256410397</v>
      </c>
      <c r="J3594">
        <v>-32.463911966430899</v>
      </c>
      <c r="K3594">
        <f t="shared" si="113"/>
        <v>167.53608803356911</v>
      </c>
    </row>
    <row r="3595" spans="1:11" x14ac:dyDescent="0.25">
      <c r="A3595">
        <v>0.53266881317445502</v>
      </c>
      <c r="B3595">
        <v>34.918945056428498</v>
      </c>
      <c r="C3595">
        <f t="shared" si="112"/>
        <v>-165.0810549435715</v>
      </c>
      <c r="E3595">
        <v>0.53266881317445502</v>
      </c>
      <c r="F3595">
        <v>-32.445134986090899</v>
      </c>
      <c r="I3595">
        <v>0.53266881317445502</v>
      </c>
      <c r="J3595">
        <v>-32.445134986090899</v>
      </c>
      <c r="K3595">
        <f t="shared" si="113"/>
        <v>167.55486501390911</v>
      </c>
    </row>
    <row r="3596" spans="1:11" x14ac:dyDescent="0.25">
      <c r="A3596">
        <v>0.53267881378480697</v>
      </c>
      <c r="B3596">
        <v>35.039179392228696</v>
      </c>
      <c r="C3596">
        <f t="shared" si="112"/>
        <v>-164.9608206077713</v>
      </c>
      <c r="E3596">
        <v>0.53267881378480697</v>
      </c>
      <c r="F3596">
        <v>-32.423861795848197</v>
      </c>
      <c r="I3596">
        <v>0.53267881378480697</v>
      </c>
      <c r="J3596">
        <v>-32.423861795848197</v>
      </c>
      <c r="K3596">
        <f t="shared" si="113"/>
        <v>167.57613820415179</v>
      </c>
    </row>
    <row r="3597" spans="1:11" x14ac:dyDescent="0.25">
      <c r="A3597">
        <v>0.53268881439515903</v>
      </c>
      <c r="B3597">
        <v>35.1585169630726</v>
      </c>
      <c r="C3597">
        <f t="shared" si="112"/>
        <v>-164.8414830369274</v>
      </c>
      <c r="E3597">
        <v>0.53268881439515903</v>
      </c>
      <c r="F3597">
        <v>-32.400096452704602</v>
      </c>
      <c r="I3597">
        <v>0.53268881439515903</v>
      </c>
      <c r="J3597">
        <v>-32.400096452704602</v>
      </c>
      <c r="K3597">
        <f t="shared" si="113"/>
        <v>167.59990354729541</v>
      </c>
    </row>
    <row r="3598" spans="1:11" x14ac:dyDescent="0.25">
      <c r="A3598">
        <v>0.53269881500550997</v>
      </c>
      <c r="B3598">
        <v>35.276895010507303</v>
      </c>
      <c r="C3598">
        <f t="shared" si="112"/>
        <v>-164.7231049894927</v>
      </c>
      <c r="E3598">
        <v>0.53269881500550997</v>
      </c>
      <c r="F3598">
        <v>-32.373844809931299</v>
      </c>
      <c r="I3598">
        <v>0.53269881500550997</v>
      </c>
      <c r="J3598">
        <v>-32.373844809931299</v>
      </c>
      <c r="K3598">
        <f t="shared" si="113"/>
        <v>167.62615519006869</v>
      </c>
    </row>
    <row r="3599" spans="1:11" x14ac:dyDescent="0.25">
      <c r="A3599">
        <v>0.53270881561586203</v>
      </c>
      <c r="B3599">
        <v>35.394249944566901</v>
      </c>
      <c r="C3599">
        <f t="shared" si="112"/>
        <v>-164.60575005543311</v>
      </c>
      <c r="E3599">
        <v>0.53270881561586203</v>
      </c>
      <c r="F3599">
        <v>-32.345114540344802</v>
      </c>
      <c r="I3599">
        <v>0.53270881561586203</v>
      </c>
      <c r="J3599">
        <v>-32.345114540344802</v>
      </c>
      <c r="K3599">
        <f t="shared" si="113"/>
        <v>167.65488545965519</v>
      </c>
    </row>
    <row r="3600" spans="1:11" x14ac:dyDescent="0.25">
      <c r="A3600">
        <v>0.53271881622621398</v>
      </c>
      <c r="B3600">
        <v>35.5105342280388</v>
      </c>
      <c r="C3600">
        <f t="shared" si="112"/>
        <v>-164.48946577196119</v>
      </c>
      <c r="E3600">
        <v>0.53271881622621398</v>
      </c>
      <c r="F3600">
        <v>-32.313912545812499</v>
      </c>
      <c r="I3600">
        <v>0.53271881622621398</v>
      </c>
      <c r="J3600">
        <v>-32.313912545812499</v>
      </c>
      <c r="K3600">
        <f t="shared" si="113"/>
        <v>167.68608745418749</v>
      </c>
    </row>
    <row r="3601" spans="1:11" x14ac:dyDescent="0.25">
      <c r="A3601">
        <v>0.53272881683656503</v>
      </c>
      <c r="B3601">
        <v>35.625669019628297</v>
      </c>
      <c r="C3601">
        <f t="shared" si="112"/>
        <v>-164.3743309803717</v>
      </c>
      <c r="E3601">
        <v>0.53272881683656503</v>
      </c>
      <c r="F3601">
        <v>-32.280251715486997</v>
      </c>
      <c r="I3601">
        <v>0.53272881683656503</v>
      </c>
      <c r="J3601">
        <v>-32.280251715486997</v>
      </c>
      <c r="K3601">
        <f t="shared" si="113"/>
        <v>167.719748284513</v>
      </c>
    </row>
    <row r="3602" spans="1:11" x14ac:dyDescent="0.25">
      <c r="A3602">
        <v>0.53273881744691698</v>
      </c>
      <c r="B3602">
        <v>35.739582543215697</v>
      </c>
      <c r="C3602">
        <f t="shared" si="112"/>
        <v>-164.2604174567843</v>
      </c>
      <c r="E3602">
        <v>0.53273881744691698</v>
      </c>
      <c r="F3602">
        <v>-32.244147631245703</v>
      </c>
      <c r="I3602">
        <v>0.53273881744691698</v>
      </c>
      <c r="J3602">
        <v>-32.244147631245703</v>
      </c>
      <c r="K3602">
        <f t="shared" si="113"/>
        <v>167.75585236875429</v>
      </c>
    </row>
    <row r="3603" spans="1:11" x14ac:dyDescent="0.25">
      <c r="A3603">
        <v>0.53274881805726804</v>
      </c>
      <c r="B3603">
        <v>35.852221099292898</v>
      </c>
      <c r="C3603">
        <f t="shared" si="112"/>
        <v>-164.1477789007071</v>
      </c>
      <c r="E3603">
        <v>0.53274881805726804</v>
      </c>
      <c r="F3603">
        <v>-32.205613930432499</v>
      </c>
      <c r="I3603">
        <v>0.53274881805726804</v>
      </c>
      <c r="J3603">
        <v>-32.205613930432499</v>
      </c>
      <c r="K3603">
        <f t="shared" si="113"/>
        <v>167.79438606956751</v>
      </c>
    </row>
    <row r="3604" spans="1:11" x14ac:dyDescent="0.25">
      <c r="A3604">
        <v>0.53275881866761998</v>
      </c>
      <c r="B3604">
        <v>35.963527279993798</v>
      </c>
      <c r="C3604">
        <f t="shared" si="112"/>
        <v>-164.0364727200062</v>
      </c>
      <c r="E3604">
        <v>0.53275881866761998</v>
      </c>
      <c r="F3604">
        <v>-32.164666693695999</v>
      </c>
      <c r="I3604">
        <v>0.53275881866761998</v>
      </c>
      <c r="J3604">
        <v>-32.164666693695999</v>
      </c>
      <c r="K3604">
        <f t="shared" si="113"/>
        <v>167.83533330630399</v>
      </c>
    </row>
    <row r="3605" spans="1:11" x14ac:dyDescent="0.25">
      <c r="A3605">
        <v>0.53276881927797204</v>
      </c>
      <c r="B3605">
        <v>36.073443337483504</v>
      </c>
      <c r="C3605">
        <f t="shared" si="112"/>
        <v>-163.9265566625165</v>
      </c>
      <c r="E3605">
        <v>0.53276881927797204</v>
      </c>
      <c r="F3605">
        <v>-32.121323997732297</v>
      </c>
      <c r="I3605">
        <v>0.53276881927797204</v>
      </c>
      <c r="J3605">
        <v>-32.121323997732297</v>
      </c>
      <c r="K3605">
        <f t="shared" si="113"/>
        <v>167.8786760022677</v>
      </c>
    </row>
    <row r="3606" spans="1:11" x14ac:dyDescent="0.25">
      <c r="A3606">
        <v>0.53277881988832299</v>
      </c>
      <c r="B3606">
        <v>36.181926284123897</v>
      </c>
      <c r="C3606">
        <f t="shared" si="112"/>
        <v>-163.8180737158761</v>
      </c>
      <c r="E3606">
        <v>0.53277881988832299</v>
      </c>
      <c r="F3606">
        <v>-32.075600502863999</v>
      </c>
      <c r="I3606">
        <v>0.53277881988832299</v>
      </c>
      <c r="J3606">
        <v>-32.075600502863999</v>
      </c>
      <c r="K3606">
        <f t="shared" si="113"/>
        <v>167.92439949713599</v>
      </c>
    </row>
    <row r="3607" spans="1:11" x14ac:dyDescent="0.25">
      <c r="A3607">
        <v>0.53278882049867504</v>
      </c>
      <c r="B3607">
        <v>36.288896050292699</v>
      </c>
      <c r="C3607">
        <f t="shared" si="112"/>
        <v>-163.71110394970731</v>
      </c>
      <c r="E3607">
        <v>0.53278882049867504</v>
      </c>
      <c r="F3607">
        <v>-32.0275258596943</v>
      </c>
      <c r="I3607">
        <v>0.53278882049867504</v>
      </c>
      <c r="J3607">
        <v>-32.0275258596943</v>
      </c>
      <c r="K3607">
        <f t="shared" si="113"/>
        <v>167.97247414030571</v>
      </c>
    </row>
    <row r="3608" spans="1:11" x14ac:dyDescent="0.25">
      <c r="A3608">
        <v>0.53279882110902599</v>
      </c>
      <c r="B3608">
        <v>36.394315934593301</v>
      </c>
      <c r="C3608">
        <f t="shared" si="112"/>
        <v>-163.60568406540671</v>
      </c>
      <c r="E3608">
        <v>0.53279882110902599</v>
      </c>
      <c r="F3608">
        <v>-31.9771155663652</v>
      </c>
      <c r="I3608">
        <v>0.53279882110902599</v>
      </c>
      <c r="J3608">
        <v>-31.9771155663652</v>
      </c>
      <c r="K3608">
        <f t="shared" si="113"/>
        <v>168.0228844336348</v>
      </c>
    </row>
    <row r="3609" spans="1:11" x14ac:dyDescent="0.25">
      <c r="A3609">
        <v>0.53280882171937805</v>
      </c>
      <c r="B3609">
        <v>36.498114029992102</v>
      </c>
      <c r="C3609">
        <f t="shared" si="112"/>
        <v>-163.50188597000789</v>
      </c>
      <c r="E3609">
        <v>0.53280882171937805</v>
      </c>
      <c r="F3609">
        <v>-31.924402289698001</v>
      </c>
      <c r="I3609">
        <v>0.53280882171937805</v>
      </c>
      <c r="J3609">
        <v>-31.924402289698001</v>
      </c>
      <c r="K3609">
        <f t="shared" si="113"/>
        <v>168.07559771030199</v>
      </c>
    </row>
    <row r="3610" spans="1:11" x14ac:dyDescent="0.25">
      <c r="A3610">
        <v>0.53281882232972999</v>
      </c>
      <c r="B3610">
        <v>36.600255466516302</v>
      </c>
      <c r="C3610">
        <f t="shared" si="112"/>
        <v>-163.3997445334837</v>
      </c>
      <c r="E3610">
        <v>0.53281882232972999</v>
      </c>
      <c r="F3610">
        <v>-31.869403650098398</v>
      </c>
      <c r="I3610">
        <v>0.53281882232972999</v>
      </c>
      <c r="J3610">
        <v>-31.869403650098398</v>
      </c>
      <c r="K3610">
        <f t="shared" si="113"/>
        <v>168.13059634990159</v>
      </c>
    </row>
    <row r="3611" spans="1:11" x14ac:dyDescent="0.25">
      <c r="A3611">
        <v>0.53282882294008105</v>
      </c>
      <c r="B3611">
        <v>36.700671710735797</v>
      </c>
      <c r="C3611">
        <f t="shared" si="112"/>
        <v>-163.2993282892642</v>
      </c>
      <c r="E3611">
        <v>0.53282882294008105</v>
      </c>
      <c r="F3611">
        <v>-31.812156312754801</v>
      </c>
      <c r="I3611">
        <v>0.53282882294008105</v>
      </c>
      <c r="J3611">
        <v>-31.812156312754801</v>
      </c>
      <c r="K3611">
        <f t="shared" si="113"/>
        <v>168.18784368724519</v>
      </c>
    </row>
    <row r="3612" spans="1:11" x14ac:dyDescent="0.25">
      <c r="A3612">
        <v>0.53283882355043299</v>
      </c>
      <c r="B3612">
        <v>36.799329637751299</v>
      </c>
      <c r="C3612">
        <f t="shared" si="112"/>
        <v>-163.2006703622487</v>
      </c>
      <c r="E3612">
        <v>0.53283882355043299</v>
      </c>
      <c r="F3612">
        <v>-31.752679841605701</v>
      </c>
      <c r="I3612">
        <v>0.53283882355043299</v>
      </c>
      <c r="J3612">
        <v>-31.752679841605701</v>
      </c>
      <c r="K3612">
        <f t="shared" si="113"/>
        <v>168.2473201583943</v>
      </c>
    </row>
    <row r="3613" spans="1:11" x14ac:dyDescent="0.25">
      <c r="A3613">
        <v>0.53284882416078505</v>
      </c>
      <c r="B3613">
        <v>36.896172109848202</v>
      </c>
      <c r="C3613">
        <f t="shared" si="112"/>
        <v>-163.10382789015179</v>
      </c>
      <c r="E3613">
        <v>0.53284882416078505</v>
      </c>
      <c r="F3613">
        <v>-31.691009371025199</v>
      </c>
      <c r="I3613">
        <v>0.53284882416078505</v>
      </c>
      <c r="J3613">
        <v>-31.691009371025199</v>
      </c>
      <c r="K3613">
        <f t="shared" si="113"/>
        <v>168.30899062897481</v>
      </c>
    </row>
    <row r="3614" spans="1:11" x14ac:dyDescent="0.25">
      <c r="A3614">
        <v>0.532858824771136</v>
      </c>
      <c r="B3614">
        <v>36.991144484455099</v>
      </c>
      <c r="C3614">
        <f t="shared" si="112"/>
        <v>-163.00885551554489</v>
      </c>
      <c r="E3614">
        <v>0.532858824771136</v>
      </c>
      <c r="F3614">
        <v>-31.6271824294498</v>
      </c>
      <c r="I3614">
        <v>0.532858824771136</v>
      </c>
      <c r="J3614">
        <v>-31.6271824294498</v>
      </c>
      <c r="K3614">
        <f t="shared" si="113"/>
        <v>168.37281757055021</v>
      </c>
    </row>
    <row r="3615" spans="1:11" x14ac:dyDescent="0.25">
      <c r="A3615">
        <v>0.53286882538148805</v>
      </c>
      <c r="B3615">
        <v>37.084206621863302</v>
      </c>
      <c r="C3615">
        <f t="shared" si="112"/>
        <v>-162.9157933781367</v>
      </c>
      <c r="E3615">
        <v>0.53286882538148805</v>
      </c>
      <c r="F3615">
        <v>-31.561228990589701</v>
      </c>
      <c r="I3615">
        <v>0.53286882538148805</v>
      </c>
      <c r="J3615">
        <v>-31.561228990589701</v>
      </c>
      <c r="K3615">
        <f t="shared" si="113"/>
        <v>168.43877100941029</v>
      </c>
    </row>
    <row r="3616" spans="1:11" x14ac:dyDescent="0.25">
      <c r="A3616">
        <v>0.532878825991839</v>
      </c>
      <c r="B3616">
        <v>37.175326471158101</v>
      </c>
      <c r="C3616">
        <f t="shared" si="112"/>
        <v>-162.82467352884191</v>
      </c>
      <c r="E3616">
        <v>0.532878825991839</v>
      </c>
      <c r="F3616">
        <v>-31.493173953503</v>
      </c>
      <c r="I3616">
        <v>0.532878825991839</v>
      </c>
      <c r="J3616">
        <v>-31.493173953503</v>
      </c>
      <c r="K3616">
        <f t="shared" si="113"/>
        <v>168.506826046497</v>
      </c>
    </row>
    <row r="3617" spans="1:11" x14ac:dyDescent="0.25">
      <c r="A3617">
        <v>0.53288882660219095</v>
      </c>
      <c r="B3617">
        <v>37.264450992509197</v>
      </c>
      <c r="C3617">
        <f t="shared" si="112"/>
        <v>-162.73554900749082</v>
      </c>
      <c r="E3617">
        <v>0.53288882660219095</v>
      </c>
      <c r="F3617">
        <v>-31.423060452902099</v>
      </c>
      <c r="I3617">
        <v>0.53288882660219095</v>
      </c>
      <c r="J3617">
        <v>-31.423060452902099</v>
      </c>
      <c r="K3617">
        <f t="shared" si="113"/>
        <v>168.57693954709791</v>
      </c>
    </row>
    <row r="3618" spans="1:11" x14ac:dyDescent="0.25">
      <c r="A3618">
        <v>0.532898827212543</v>
      </c>
      <c r="B3618">
        <v>37.351539015758803</v>
      </c>
      <c r="C3618">
        <f t="shared" si="112"/>
        <v>-162.64846098424118</v>
      </c>
      <c r="E3618">
        <v>0.532898827212543</v>
      </c>
      <c r="F3618">
        <v>-31.350925588616999</v>
      </c>
      <c r="I3618">
        <v>0.532898827212543</v>
      </c>
      <c r="J3618">
        <v>-31.350925588616999</v>
      </c>
      <c r="K3618">
        <f t="shared" si="113"/>
        <v>168.649074411383</v>
      </c>
    </row>
    <row r="3619" spans="1:11" x14ac:dyDescent="0.25">
      <c r="A3619">
        <v>0.53290882782289395</v>
      </c>
      <c r="B3619">
        <v>37.436550831871102</v>
      </c>
      <c r="C3619">
        <f t="shared" si="112"/>
        <v>-162.5634491681289</v>
      </c>
      <c r="E3619">
        <v>0.53290882782289395</v>
      </c>
      <c r="F3619">
        <v>-31.276807612234101</v>
      </c>
      <c r="I3619">
        <v>0.53290882782289395</v>
      </c>
      <c r="J3619">
        <v>-31.276807612234101</v>
      </c>
      <c r="K3619">
        <f t="shared" si="113"/>
        <v>168.72319238776589</v>
      </c>
    </row>
    <row r="3620" spans="1:11" x14ac:dyDescent="0.25">
      <c r="A3620">
        <v>0.53291882843324601</v>
      </c>
      <c r="B3620">
        <v>37.519442205569803</v>
      </c>
      <c r="C3620">
        <f t="shared" si="112"/>
        <v>-162.48055779443018</v>
      </c>
      <c r="E3620">
        <v>0.53291882843324601</v>
      </c>
      <c r="F3620">
        <v>-31.2007526889759</v>
      </c>
      <c r="I3620">
        <v>0.53291882843324601</v>
      </c>
      <c r="J3620">
        <v>-31.2007526889759</v>
      </c>
      <c r="K3620">
        <f t="shared" si="113"/>
        <v>168.79924731102409</v>
      </c>
    </row>
    <row r="3621" spans="1:11" x14ac:dyDescent="0.25">
      <c r="A3621">
        <v>0.53292882904359695</v>
      </c>
      <c r="B3621">
        <v>37.600188886401398</v>
      </c>
      <c r="C3621">
        <f t="shared" si="112"/>
        <v>-162.39981111359862</v>
      </c>
      <c r="E3621">
        <v>0.53292882904359695</v>
      </c>
      <c r="F3621">
        <v>-31.1227879187174</v>
      </c>
      <c r="I3621">
        <v>0.53292882904359695</v>
      </c>
      <c r="J3621">
        <v>-31.1227879187174</v>
      </c>
      <c r="K3621">
        <f t="shared" si="113"/>
        <v>168.87721208128261</v>
      </c>
    </row>
    <row r="3622" spans="1:11" x14ac:dyDescent="0.25">
      <c r="A3622">
        <v>0.53293882965394901</v>
      </c>
      <c r="B3622">
        <v>37.678743979586301</v>
      </c>
      <c r="C3622">
        <f t="shared" si="112"/>
        <v>-162.3212560204137</v>
      </c>
      <c r="E3622">
        <v>0.53293882965394901</v>
      </c>
      <c r="F3622">
        <v>-31.0429685526965</v>
      </c>
      <c r="I3622">
        <v>0.53293882965394901</v>
      </c>
      <c r="J3622">
        <v>-31.0429685526965</v>
      </c>
      <c r="K3622">
        <f t="shared" si="113"/>
        <v>168.95703144730351</v>
      </c>
    </row>
    <row r="3623" spans="1:11" x14ac:dyDescent="0.25">
      <c r="A3623">
        <v>0.53294883026430095</v>
      </c>
      <c r="B3623">
        <v>37.755078342718299</v>
      </c>
      <c r="C3623">
        <f t="shared" si="112"/>
        <v>-162.24492165728171</v>
      </c>
      <c r="E3623">
        <v>0.53294883026430095</v>
      </c>
      <c r="F3623">
        <v>-30.961332756090101</v>
      </c>
      <c r="I3623">
        <v>0.53294883026430095</v>
      </c>
      <c r="J3623">
        <v>-30.961332756090101</v>
      </c>
      <c r="K3623">
        <f t="shared" si="113"/>
        <v>169.03866724390991</v>
      </c>
    </row>
    <row r="3624" spans="1:11" x14ac:dyDescent="0.25">
      <c r="A3624">
        <v>0.53295883087465201</v>
      </c>
      <c r="B3624">
        <v>37.829169130555997</v>
      </c>
      <c r="C3624">
        <f t="shared" si="112"/>
        <v>-162.17083086944399</v>
      </c>
      <c r="E3624">
        <v>0.53295883087465201</v>
      </c>
      <c r="F3624">
        <v>-30.877912026225999</v>
      </c>
      <c r="I3624">
        <v>0.53295883087465201</v>
      </c>
      <c r="J3624">
        <v>-30.877912026225999</v>
      </c>
      <c r="K3624">
        <f t="shared" si="113"/>
        <v>169.122087973774</v>
      </c>
    </row>
    <row r="3625" spans="1:11" x14ac:dyDescent="0.25">
      <c r="A3625">
        <v>0.53296883148500396</v>
      </c>
      <c r="B3625">
        <v>37.900978558079998</v>
      </c>
      <c r="C3625">
        <f t="shared" si="112"/>
        <v>-162.09902144192</v>
      </c>
      <c r="E3625">
        <v>0.53296883148500396</v>
      </c>
      <c r="F3625">
        <v>-30.792760192111299</v>
      </c>
      <c r="I3625">
        <v>0.53296883148500396</v>
      </c>
      <c r="J3625">
        <v>-30.792760192111299</v>
      </c>
      <c r="K3625">
        <f t="shared" si="113"/>
        <v>169.2072398078887</v>
      </c>
    </row>
    <row r="3626" spans="1:11" x14ac:dyDescent="0.25">
      <c r="A3626">
        <v>0.53297883209535502</v>
      </c>
      <c r="B3626">
        <v>37.9704736787196</v>
      </c>
      <c r="C3626">
        <f t="shared" si="112"/>
        <v>-162.0295263212804</v>
      </c>
      <c r="E3626">
        <v>0.53297883209535502</v>
      </c>
      <c r="F3626">
        <v>-30.705930344951501</v>
      </c>
      <c r="I3626">
        <v>0.53297883209535502</v>
      </c>
      <c r="J3626">
        <v>-30.705930344951501</v>
      </c>
      <c r="K3626">
        <f t="shared" si="113"/>
        <v>169.2940696550485</v>
      </c>
    </row>
    <row r="3627" spans="1:11" x14ac:dyDescent="0.25">
      <c r="A3627">
        <v>0.53298883270570696</v>
      </c>
      <c r="B3627">
        <v>38.037631197501803</v>
      </c>
      <c r="C3627">
        <f t="shared" si="112"/>
        <v>-161.96236880249819</v>
      </c>
      <c r="E3627">
        <v>0.53298883270570696</v>
      </c>
      <c r="F3627">
        <v>-30.6174638397104</v>
      </c>
      <c r="I3627">
        <v>0.53298883270570696</v>
      </c>
      <c r="J3627">
        <v>-30.6174638397104</v>
      </c>
      <c r="K3627">
        <f t="shared" si="113"/>
        <v>169.38253616028959</v>
      </c>
    </row>
    <row r="3628" spans="1:11" x14ac:dyDescent="0.25">
      <c r="A3628">
        <v>0.53299883331605902</v>
      </c>
      <c r="B3628">
        <v>38.102432951627897</v>
      </c>
      <c r="C3628">
        <f t="shared" si="112"/>
        <v>-161.89756704837211</v>
      </c>
      <c r="E3628">
        <v>0.53299883331605902</v>
      </c>
      <c r="F3628">
        <v>-30.527394637796601</v>
      </c>
      <c r="I3628">
        <v>0.53299883331605902</v>
      </c>
      <c r="J3628">
        <v>-30.527394637796601</v>
      </c>
      <c r="K3628">
        <f t="shared" si="113"/>
        <v>169.47260536220341</v>
      </c>
    </row>
    <row r="3629" spans="1:11" x14ac:dyDescent="0.25">
      <c r="A3629">
        <v>0.53300883392640996</v>
      </c>
      <c r="B3629">
        <v>38.1648493379885</v>
      </c>
      <c r="C3629">
        <f t="shared" si="112"/>
        <v>-161.8351506620115</v>
      </c>
      <c r="E3629">
        <v>0.53300883392640996</v>
      </c>
      <c r="F3629">
        <v>-30.435780719267001</v>
      </c>
      <c r="I3629">
        <v>0.53300883392640996</v>
      </c>
      <c r="J3629">
        <v>-30.435780719267001</v>
      </c>
      <c r="K3629">
        <f t="shared" si="113"/>
        <v>169.564219280733</v>
      </c>
    </row>
    <row r="3630" spans="1:11" x14ac:dyDescent="0.25">
      <c r="A3630">
        <v>0.53301883453676202</v>
      </c>
      <c r="B3630">
        <v>38.224855221724297</v>
      </c>
      <c r="C3630">
        <f t="shared" si="112"/>
        <v>-161.77514477827572</v>
      </c>
      <c r="E3630">
        <v>0.53301883453676202</v>
      </c>
      <c r="F3630">
        <v>-30.342678785314</v>
      </c>
      <c r="I3630">
        <v>0.53301883453676202</v>
      </c>
      <c r="J3630">
        <v>-30.342678785314</v>
      </c>
      <c r="K3630">
        <f t="shared" si="113"/>
        <v>169.65732121468599</v>
      </c>
    </row>
    <row r="3631" spans="1:11" x14ac:dyDescent="0.25">
      <c r="A3631">
        <v>0.53302883514711397</v>
      </c>
      <c r="B3631">
        <v>38.2824332239379</v>
      </c>
      <c r="C3631">
        <f t="shared" si="112"/>
        <v>-161.71756677606209</v>
      </c>
      <c r="E3631">
        <v>0.53302883514711397</v>
      </c>
      <c r="F3631">
        <v>-30.248132726808699</v>
      </c>
      <c r="I3631">
        <v>0.53302883514711397</v>
      </c>
      <c r="J3631">
        <v>-30.248132726808699</v>
      </c>
      <c r="K3631">
        <f t="shared" si="113"/>
        <v>169.75186727319129</v>
      </c>
    </row>
    <row r="3632" spans="1:11" x14ac:dyDescent="0.25">
      <c r="A3632">
        <v>0.53303883575746502</v>
      </c>
      <c r="B3632">
        <v>38.3375658078048</v>
      </c>
      <c r="C3632">
        <f t="shared" si="112"/>
        <v>-161.66243419219521</v>
      </c>
      <c r="E3632">
        <v>0.53303883575746502</v>
      </c>
      <c r="F3632">
        <v>-30.152190544231701</v>
      </c>
      <c r="I3632">
        <v>0.53303883575746502</v>
      </c>
      <c r="J3632">
        <v>-30.152190544231701</v>
      </c>
      <c r="K3632">
        <f t="shared" si="113"/>
        <v>169.8478094557683</v>
      </c>
    </row>
    <row r="3633" spans="1:11" x14ac:dyDescent="0.25">
      <c r="A3633">
        <v>0.53304883636781697</v>
      </c>
      <c r="B3633">
        <v>38.390240407751698</v>
      </c>
      <c r="C3633">
        <f t="shared" si="112"/>
        <v>-161.60975959224831</v>
      </c>
      <c r="E3633">
        <v>0.53304883636781697</v>
      </c>
      <c r="F3633">
        <v>-30.0548894723525</v>
      </c>
      <c r="I3633">
        <v>0.53304883636781697</v>
      </c>
      <c r="J3633">
        <v>-30.0548894723525</v>
      </c>
      <c r="K3633">
        <f t="shared" si="113"/>
        <v>169.9451105276475</v>
      </c>
    </row>
    <row r="3634" spans="1:11" x14ac:dyDescent="0.25">
      <c r="A3634">
        <v>0.53305883697816803</v>
      </c>
      <c r="B3634">
        <v>38.440435176362797</v>
      </c>
      <c r="C3634">
        <f t="shared" si="112"/>
        <v>-161.5595648236372</v>
      </c>
      <c r="E3634">
        <v>0.53305883697816803</v>
      </c>
      <c r="F3634">
        <v>-29.956300903161601</v>
      </c>
      <c r="I3634">
        <v>0.53305883697816803</v>
      </c>
      <c r="J3634">
        <v>-29.956300903161601</v>
      </c>
      <c r="K3634">
        <f t="shared" si="113"/>
        <v>170.0436990968384</v>
      </c>
    </row>
    <row r="3635" spans="1:11" x14ac:dyDescent="0.25">
      <c r="A3635">
        <v>0.53306883758851997</v>
      </c>
      <c r="B3635">
        <v>38.488141361881702</v>
      </c>
      <c r="C3635">
        <f t="shared" si="112"/>
        <v>-161.5118586381183</v>
      </c>
      <c r="E3635">
        <v>0.53306883758851997</v>
      </c>
      <c r="F3635">
        <v>-29.856459131612102</v>
      </c>
      <c r="I3635">
        <v>0.53306883758851997</v>
      </c>
      <c r="J3635">
        <v>-29.856459131612102</v>
      </c>
      <c r="K3635">
        <f t="shared" si="113"/>
        <v>170.1435408683879</v>
      </c>
    </row>
    <row r="3636" spans="1:11" x14ac:dyDescent="0.25">
      <c r="A3636">
        <v>0.53307883819887203</v>
      </c>
      <c r="B3636">
        <v>38.533343177150101</v>
      </c>
      <c r="C3636">
        <f t="shared" si="112"/>
        <v>-161.4666568228499</v>
      </c>
      <c r="E3636">
        <v>0.53307883819887203</v>
      </c>
      <c r="F3636">
        <v>-29.755433191737801</v>
      </c>
      <c r="I3636">
        <v>0.53307883819887203</v>
      </c>
      <c r="J3636">
        <v>-29.755433191737801</v>
      </c>
      <c r="K3636">
        <f t="shared" si="113"/>
        <v>170.24456680826219</v>
      </c>
    </row>
    <row r="3637" spans="1:11" x14ac:dyDescent="0.25">
      <c r="A3637">
        <v>0.53308883880922298</v>
      </c>
      <c r="B3637">
        <v>38.576032138142402</v>
      </c>
      <c r="C3637">
        <f t="shared" si="112"/>
        <v>-161.42396786185759</v>
      </c>
      <c r="E3637">
        <v>0.53308883880922298</v>
      </c>
      <c r="F3637">
        <v>-29.6532695664025</v>
      </c>
      <c r="I3637">
        <v>0.53308883880922298</v>
      </c>
      <c r="J3637">
        <v>-29.6532695664025</v>
      </c>
      <c r="K3637">
        <f t="shared" si="113"/>
        <v>170.34673043359749</v>
      </c>
    </row>
    <row r="3638" spans="1:11" x14ac:dyDescent="0.25">
      <c r="A3638">
        <v>0.53309883941957503</v>
      </c>
      <c r="B3638">
        <v>38.616200421282301</v>
      </c>
      <c r="C3638">
        <f t="shared" si="112"/>
        <v>-161.38379957871769</v>
      </c>
      <c r="E3638">
        <v>0.53309883941957503</v>
      </c>
      <c r="F3638">
        <v>-29.550018895103399</v>
      </c>
      <c r="I3638">
        <v>0.53309883941957503</v>
      </c>
      <c r="J3638">
        <v>-29.550018895103399</v>
      </c>
      <c r="K3638">
        <f t="shared" si="113"/>
        <v>170.44998110489661</v>
      </c>
    </row>
    <row r="3639" spans="1:11" x14ac:dyDescent="0.25">
      <c r="A3639">
        <v>0.53310884002992598</v>
      </c>
      <c r="B3639">
        <v>38.653841562409802</v>
      </c>
      <c r="C3639">
        <f t="shared" si="112"/>
        <v>-161.34615843759019</v>
      </c>
      <c r="E3639">
        <v>0.53310884002992598</v>
      </c>
      <c r="F3639">
        <v>-29.4457334114182</v>
      </c>
      <c r="I3639">
        <v>0.53310884002992598</v>
      </c>
      <c r="J3639">
        <v>-29.4457334114182</v>
      </c>
      <c r="K3639">
        <f t="shared" si="113"/>
        <v>170.55426658858181</v>
      </c>
    </row>
    <row r="3640" spans="1:11" x14ac:dyDescent="0.25">
      <c r="A3640">
        <v>0.53311884064027804</v>
      </c>
      <c r="B3640">
        <v>38.688951670819897</v>
      </c>
      <c r="C3640">
        <f t="shared" si="112"/>
        <v>-161.3110483291801</v>
      </c>
      <c r="E3640">
        <v>0.53311884064027804</v>
      </c>
      <c r="F3640">
        <v>-29.340452781598401</v>
      </c>
      <c r="I3640">
        <v>0.53311884064027804</v>
      </c>
      <c r="J3640">
        <v>-29.340452781598401</v>
      </c>
      <c r="K3640">
        <f t="shared" si="113"/>
        <v>170.6595472184016</v>
      </c>
    </row>
    <row r="3641" spans="1:11" x14ac:dyDescent="0.25">
      <c r="A3641">
        <v>0.53312100000115004</v>
      </c>
      <c r="B3641">
        <v>38.696199892341802</v>
      </c>
      <c r="C3641">
        <f t="shared" si="112"/>
        <v>-161.30380010765819</v>
      </c>
      <c r="E3641">
        <v>0.53312100000115004</v>
      </c>
      <c r="F3641">
        <v>-29.3175961317217</v>
      </c>
      <c r="I3641">
        <v>0.53312100000115004</v>
      </c>
      <c r="J3641">
        <v>-29.317596131453602</v>
      </c>
      <c r="K3641">
        <f t="shared" si="113"/>
        <v>170.6824038685464</v>
      </c>
    </row>
    <row r="3642" spans="1:11" x14ac:dyDescent="0.25">
      <c r="A3642">
        <v>0.53312110000103496</v>
      </c>
      <c r="B3642">
        <v>37.965842245785197</v>
      </c>
      <c r="C3642">
        <f t="shared" si="112"/>
        <v>-162.03415775421479</v>
      </c>
      <c r="E3642">
        <v>0.53312110000103496</v>
      </c>
      <c r="F3642">
        <v>-30.047470550114198</v>
      </c>
      <c r="I3642">
        <v>0.53312110000103496</v>
      </c>
      <c r="J3642">
        <v>-27.854595034341202</v>
      </c>
      <c r="K3642">
        <f t="shared" si="113"/>
        <v>172.1454049656588</v>
      </c>
    </row>
    <row r="3643" spans="1:11" x14ac:dyDescent="0.25">
      <c r="A3643">
        <v>0.53312110944837099</v>
      </c>
      <c r="B3643">
        <v>37.802918955526501</v>
      </c>
      <c r="C3643">
        <f t="shared" si="112"/>
        <v>-162.19708104447349</v>
      </c>
      <c r="E3643">
        <v>0.53312110944837099</v>
      </c>
      <c r="F3643">
        <v>-30.210352964817901</v>
      </c>
      <c r="I3643">
        <v>0.53312110944837099</v>
      </c>
      <c r="J3643">
        <v>-27.528521581775099</v>
      </c>
      <c r="K3643">
        <f t="shared" si="113"/>
        <v>172.4714784182249</v>
      </c>
    </row>
    <row r="3644" spans="1:11" x14ac:dyDescent="0.25">
      <c r="A3644">
        <v>0.53312112834304404</v>
      </c>
      <c r="B3644">
        <v>37.409046372569698</v>
      </c>
      <c r="C3644">
        <f t="shared" si="112"/>
        <v>-162.59095362743031</v>
      </c>
      <c r="E3644">
        <v>0.53312112834304404</v>
      </c>
      <c r="F3644">
        <v>-30.6041590928508</v>
      </c>
      <c r="I3644">
        <v>0.53312112834304404</v>
      </c>
      <c r="J3644">
        <v>-26.7402873530867</v>
      </c>
      <c r="K3644">
        <f t="shared" si="113"/>
        <v>173.2597126469133</v>
      </c>
    </row>
    <row r="3645" spans="1:11" x14ac:dyDescent="0.25">
      <c r="A3645">
        <v>0.53312116613238802</v>
      </c>
      <c r="B3645">
        <v>36.293385100223801</v>
      </c>
      <c r="C3645">
        <f t="shared" si="112"/>
        <v>-163.70661489977618</v>
      </c>
      <c r="E3645">
        <v>0.53312116613238802</v>
      </c>
      <c r="F3645">
        <v>-31.719784016835099</v>
      </c>
      <c r="I3645">
        <v>0.53312116613238802</v>
      </c>
      <c r="J3645">
        <v>-24.507764320609699</v>
      </c>
      <c r="K3645">
        <f t="shared" si="113"/>
        <v>175.49223567939029</v>
      </c>
    </row>
    <row r="3646" spans="1:11" x14ac:dyDescent="0.25">
      <c r="A3646">
        <v>0.533121241711078</v>
      </c>
      <c r="B3646">
        <v>32.4842273258839</v>
      </c>
      <c r="C3646">
        <f t="shared" si="112"/>
        <v>-167.51577267411611</v>
      </c>
      <c r="E3646">
        <v>0.533121241711078</v>
      </c>
      <c r="F3646">
        <v>-35.5295215201471</v>
      </c>
      <c r="I3646">
        <v>0.533121241711078</v>
      </c>
      <c r="J3646">
        <v>-16.885544986439299</v>
      </c>
      <c r="K3646">
        <f t="shared" si="113"/>
        <v>183.1144550135607</v>
      </c>
    </row>
    <row r="3647" spans="1:11" x14ac:dyDescent="0.25">
      <c r="A3647">
        <v>0.53312137772887702</v>
      </c>
      <c r="B3647">
        <v>25.483811415809601</v>
      </c>
      <c r="C3647">
        <f t="shared" si="112"/>
        <v>-174.51618858419039</v>
      </c>
      <c r="E3647">
        <v>0.53312137772887702</v>
      </c>
      <c r="F3647">
        <v>-42.533384320728899</v>
      </c>
      <c r="I3647">
        <v>0.53312137772887702</v>
      </c>
      <c r="J3647">
        <v>-2.87214638412678</v>
      </c>
      <c r="K3647">
        <f t="shared" si="113"/>
        <v>197.12785361587322</v>
      </c>
    </row>
    <row r="3648" spans="1:11" x14ac:dyDescent="0.25">
      <c r="A3648">
        <v>0.53312151951640596</v>
      </c>
      <c r="B3648">
        <v>24.036471922995698</v>
      </c>
      <c r="C3648">
        <f t="shared" si="112"/>
        <v>-175.9635280770043</v>
      </c>
      <c r="E3648">
        <v>0.53312151951640596</v>
      </c>
      <c r="F3648">
        <v>-43.985775679953797</v>
      </c>
      <c r="I3648">
        <v>0.53312151951640596</v>
      </c>
      <c r="J3648">
        <v>3.9075345570893198E-2</v>
      </c>
      <c r="K3648">
        <f t="shared" si="113"/>
        <v>200.03907534557089</v>
      </c>
    </row>
    <row r="3649" spans="1:11" x14ac:dyDescent="0.25">
      <c r="A3649">
        <v>0.53312163079827801</v>
      </c>
      <c r="B3649">
        <v>23.155338639920799</v>
      </c>
      <c r="C3649">
        <f t="shared" si="112"/>
        <v>-176.84466136007921</v>
      </c>
      <c r="E3649">
        <v>0.53312163079827801</v>
      </c>
      <c r="F3649">
        <v>-44.871088092238097</v>
      </c>
      <c r="I3649">
        <v>0.53312163079827801</v>
      </c>
      <c r="J3649">
        <v>1.81538894010532</v>
      </c>
      <c r="K3649">
        <f t="shared" si="113"/>
        <v>201.81538894010532</v>
      </c>
    </row>
    <row r="3650" spans="1:11" x14ac:dyDescent="0.25">
      <c r="A3650">
        <v>0.53312177961915497</v>
      </c>
      <c r="B3650">
        <v>18.751135732135001</v>
      </c>
      <c r="C3650">
        <f t="shared" si="112"/>
        <v>-181.248864267865</v>
      </c>
      <c r="E3650">
        <v>0.53312177961915497</v>
      </c>
      <c r="F3650">
        <v>-49.279566986693702</v>
      </c>
      <c r="I3650">
        <v>0.53312177961915497</v>
      </c>
      <c r="J3650">
        <v>10.6433963215062</v>
      </c>
      <c r="K3650">
        <f t="shared" si="113"/>
        <v>210.6433963215062</v>
      </c>
    </row>
    <row r="3651" spans="1:11" x14ac:dyDescent="0.25">
      <c r="A3651">
        <v>0.53312191375344797</v>
      </c>
      <c r="B3651">
        <v>16.344551483953701</v>
      </c>
      <c r="C3651">
        <f t="shared" si="112"/>
        <v>-183.65544851604631</v>
      </c>
      <c r="E3651">
        <v>0.53312191375344797</v>
      </c>
      <c r="F3651">
        <v>-51.688813054820898</v>
      </c>
      <c r="I3651">
        <v>0.53312191375344797</v>
      </c>
      <c r="J3651">
        <v>15.474736325895799</v>
      </c>
      <c r="K3651">
        <f t="shared" si="113"/>
        <v>215.4747363258958</v>
      </c>
    </row>
    <row r="3652" spans="1:11" x14ac:dyDescent="0.25">
      <c r="A3652">
        <v>0.53312200000114995</v>
      </c>
      <c r="B3652">
        <v>16.058560361133001</v>
      </c>
      <c r="C3652">
        <f t="shared" ref="C3652:C3715" si="114">B3652-200</f>
        <v>-183.941439638867</v>
      </c>
      <c r="E3652">
        <v>0.53312200000114995</v>
      </c>
      <c r="F3652">
        <v>-51.976110253714602</v>
      </c>
      <c r="I3652">
        <v>0.53312200000114995</v>
      </c>
      <c r="J3652">
        <v>16.0585683238813</v>
      </c>
      <c r="K3652">
        <f t="shared" ref="K3652:K3715" si="115">J3652+200</f>
        <v>216.0585683238813</v>
      </c>
    </row>
    <row r="3653" spans="1:11" x14ac:dyDescent="0.25">
      <c r="A3653">
        <v>0.53312201638050605</v>
      </c>
      <c r="B3653">
        <v>16.059313685538701</v>
      </c>
      <c r="C3653">
        <f t="shared" si="114"/>
        <v>-183.94068631446129</v>
      </c>
      <c r="E3653">
        <v>0.53312201638050605</v>
      </c>
      <c r="F3653">
        <v>-51.975596404338702</v>
      </c>
      <c r="I3653">
        <v>0.53312201638050605</v>
      </c>
      <c r="J3653">
        <v>16.0593137167421</v>
      </c>
      <c r="K3653">
        <f t="shared" si="115"/>
        <v>216.05931371674211</v>
      </c>
    </row>
    <row r="3654" spans="1:11" x14ac:dyDescent="0.25">
      <c r="A3654">
        <v>0.53312204913921901</v>
      </c>
      <c r="B3654">
        <v>16.060815147643201</v>
      </c>
      <c r="C3654">
        <f t="shared" si="114"/>
        <v>-183.93918485235679</v>
      </c>
      <c r="E3654">
        <v>0.53312204913921901</v>
      </c>
      <c r="F3654">
        <v>-51.974574154579102</v>
      </c>
      <c r="I3654">
        <v>0.53312204913921901</v>
      </c>
      <c r="J3654">
        <v>16.0608150755669</v>
      </c>
      <c r="K3654">
        <f t="shared" si="115"/>
        <v>216.06081507556689</v>
      </c>
    </row>
    <row r="3655" spans="1:11" x14ac:dyDescent="0.25">
      <c r="A3655">
        <v>0.53312211465664505</v>
      </c>
      <c r="B3655">
        <v>16.063817548089201</v>
      </c>
      <c r="C3655">
        <f t="shared" si="114"/>
        <v>-183.93618245191081</v>
      </c>
      <c r="E3655">
        <v>0.53312211465664505</v>
      </c>
      <c r="F3655">
        <v>-51.972529114611298</v>
      </c>
      <c r="I3655">
        <v>0.53312211465664505</v>
      </c>
      <c r="J3655">
        <v>16.063817475897402</v>
      </c>
      <c r="K3655">
        <f t="shared" si="115"/>
        <v>216.06381747589739</v>
      </c>
    </row>
    <row r="3656" spans="1:11" x14ac:dyDescent="0.25">
      <c r="A3656">
        <v>0.53312224569149602</v>
      </c>
      <c r="B3656">
        <v>16.069820663842599</v>
      </c>
      <c r="C3656">
        <f t="shared" si="114"/>
        <v>-183.93017933615741</v>
      </c>
      <c r="E3656">
        <v>0.53312224569149602</v>
      </c>
      <c r="F3656">
        <v>-51.968436806788603</v>
      </c>
      <c r="I3656">
        <v>0.53312224569149602</v>
      </c>
      <c r="J3656">
        <v>16.0698204907182</v>
      </c>
      <c r="K3656">
        <f t="shared" si="115"/>
        <v>216.0698204907182</v>
      </c>
    </row>
    <row r="3657" spans="1:11" x14ac:dyDescent="0.25">
      <c r="A3657">
        <v>0.53312250776119796</v>
      </c>
      <c r="B3657">
        <v>16.081819289647001</v>
      </c>
      <c r="C3657">
        <f t="shared" si="114"/>
        <v>-183.918180710353</v>
      </c>
      <c r="E3657">
        <v>0.53312250776119796</v>
      </c>
      <c r="F3657">
        <v>-51.960242483288198</v>
      </c>
      <c r="I3657">
        <v>0.53312250776119796</v>
      </c>
      <c r="J3657">
        <v>16.081819413886102</v>
      </c>
      <c r="K3657">
        <f t="shared" si="115"/>
        <v>216.08181941388611</v>
      </c>
    </row>
    <row r="3658" spans="1:11" x14ac:dyDescent="0.25">
      <c r="A3658">
        <v>0.53312303190060195</v>
      </c>
      <c r="B3658">
        <v>16.1057875517761</v>
      </c>
      <c r="C3658">
        <f t="shared" si="114"/>
        <v>-183.8942124482239</v>
      </c>
      <c r="E3658">
        <v>0.53312303190060195</v>
      </c>
      <c r="F3658">
        <v>-51.943815328675399</v>
      </c>
      <c r="I3658">
        <v>0.53312303190060195</v>
      </c>
      <c r="J3658">
        <v>16.105787588776</v>
      </c>
      <c r="K3658">
        <f t="shared" si="115"/>
        <v>216.105787588776</v>
      </c>
    </row>
    <row r="3659" spans="1:11" x14ac:dyDescent="0.25">
      <c r="A3659">
        <v>0.53312408017941104</v>
      </c>
      <c r="B3659">
        <v>16.153606877760499</v>
      </c>
      <c r="C3659">
        <f t="shared" si="114"/>
        <v>-183.8463931222395</v>
      </c>
      <c r="E3659">
        <v>0.53312408017941104</v>
      </c>
      <c r="F3659">
        <v>-51.910807949485999</v>
      </c>
      <c r="I3659">
        <v>0.53312408017941104</v>
      </c>
      <c r="J3659">
        <v>16.1536068736022</v>
      </c>
      <c r="K3659">
        <f t="shared" si="115"/>
        <v>216.1536068736022</v>
      </c>
    </row>
    <row r="3660" spans="1:11" x14ac:dyDescent="0.25">
      <c r="A3660">
        <v>0.533126176737028</v>
      </c>
      <c r="B3660">
        <v>16.248776666366702</v>
      </c>
      <c r="C3660">
        <f t="shared" si="114"/>
        <v>-183.75122333363331</v>
      </c>
      <c r="E3660">
        <v>0.533126176737028</v>
      </c>
      <c r="F3660">
        <v>-51.8441850618294</v>
      </c>
      <c r="I3660">
        <v>0.533126176737028</v>
      </c>
      <c r="J3660">
        <v>16.248776674656799</v>
      </c>
      <c r="K3660">
        <f t="shared" si="115"/>
        <v>216.2487766746568</v>
      </c>
    </row>
    <row r="3661" spans="1:11" x14ac:dyDescent="0.25">
      <c r="A3661">
        <v>0.53313036985226203</v>
      </c>
      <c r="B3661">
        <v>16.437239175349099</v>
      </c>
      <c r="C3661">
        <f t="shared" si="114"/>
        <v>-183.56276082465089</v>
      </c>
      <c r="E3661">
        <v>0.53313036985226203</v>
      </c>
      <c r="F3661">
        <v>-51.708540615793801</v>
      </c>
      <c r="I3661">
        <v>0.53313036985226203</v>
      </c>
      <c r="J3661">
        <v>16.437239174132099</v>
      </c>
      <c r="K3661">
        <f t="shared" si="115"/>
        <v>216.43723917413209</v>
      </c>
    </row>
    <row r="3662" spans="1:11" x14ac:dyDescent="0.25">
      <c r="A3662">
        <v>0.53313875608273098</v>
      </c>
      <c r="B3662">
        <v>16.806644850810201</v>
      </c>
      <c r="C3662">
        <f t="shared" si="114"/>
        <v>-183.19335514918981</v>
      </c>
      <c r="E3662">
        <v>0.53313875608273098</v>
      </c>
      <c r="F3662">
        <v>-51.427928788316599</v>
      </c>
      <c r="I3662">
        <v>0.53313875608273098</v>
      </c>
      <c r="J3662">
        <v>16.806644855709099</v>
      </c>
      <c r="K3662">
        <f t="shared" si="115"/>
        <v>216.8066448557091</v>
      </c>
    </row>
    <row r="3663" spans="1:11" x14ac:dyDescent="0.25">
      <c r="A3663">
        <v>0.53314875669308304</v>
      </c>
      <c r="B3663">
        <v>17.234038568409598</v>
      </c>
      <c r="C3663">
        <f t="shared" si="114"/>
        <v>-182.7659614315904</v>
      </c>
      <c r="E3663">
        <v>0.53314875669308304</v>
      </c>
      <c r="F3663">
        <v>-51.077677164192004</v>
      </c>
      <c r="I3663">
        <v>0.53314875669308304</v>
      </c>
      <c r="J3663">
        <v>17.234038571515502</v>
      </c>
      <c r="K3663">
        <f t="shared" si="115"/>
        <v>217.2340385715155</v>
      </c>
    </row>
    <row r="3664" spans="1:11" x14ac:dyDescent="0.25">
      <c r="A3664">
        <v>0.53315875730343398</v>
      </c>
      <c r="B3664">
        <v>17.647145810344401</v>
      </c>
      <c r="C3664">
        <f t="shared" si="114"/>
        <v>-182.3528541896556</v>
      </c>
      <c r="E3664">
        <v>0.53315875730343398</v>
      </c>
      <c r="F3664">
        <v>-50.711032490882801</v>
      </c>
      <c r="I3664">
        <v>0.53315875730343398</v>
      </c>
      <c r="J3664">
        <v>17.647145810101598</v>
      </c>
      <c r="K3664">
        <f t="shared" si="115"/>
        <v>217.64714581010159</v>
      </c>
    </row>
    <row r="3665" spans="1:11" x14ac:dyDescent="0.25">
      <c r="A3665">
        <v>0.53316875791378604</v>
      </c>
      <c r="B3665">
        <v>18.045959862221402</v>
      </c>
      <c r="C3665">
        <f t="shared" si="114"/>
        <v>-181.95404013777861</v>
      </c>
      <c r="E3665">
        <v>0.53316875791378604</v>
      </c>
      <c r="F3665">
        <v>-50.329046669300197</v>
      </c>
      <c r="I3665">
        <v>0.53316875791378604</v>
      </c>
      <c r="J3665">
        <v>18.045959859281801</v>
      </c>
      <c r="K3665">
        <f t="shared" si="115"/>
        <v>218.04595985928179</v>
      </c>
    </row>
    <row r="3666" spans="1:11" x14ac:dyDescent="0.25">
      <c r="A3666">
        <v>0.53317875852413799</v>
      </c>
      <c r="B3666">
        <v>18.430501221754799</v>
      </c>
      <c r="C3666">
        <f t="shared" si="114"/>
        <v>-181.56949877824519</v>
      </c>
      <c r="E3666">
        <v>0.53317875852413799</v>
      </c>
      <c r="F3666">
        <v>-49.932768214733997</v>
      </c>
      <c r="I3666">
        <v>0.53317875852413799</v>
      </c>
      <c r="J3666">
        <v>18.430501231502401</v>
      </c>
      <c r="K3666">
        <f t="shared" si="115"/>
        <v>218.4305012315024</v>
      </c>
    </row>
    <row r="3667" spans="1:11" x14ac:dyDescent="0.25">
      <c r="A3667">
        <v>0.53318875913448904</v>
      </c>
      <c r="B3667">
        <v>18.800801953417601</v>
      </c>
      <c r="C3667">
        <f t="shared" si="114"/>
        <v>-181.19919804658241</v>
      </c>
      <c r="E3667">
        <v>0.53318875913448904</v>
      </c>
      <c r="F3667">
        <v>-49.522986935710399</v>
      </c>
      <c r="I3667">
        <v>0.53318875913448904</v>
      </c>
      <c r="J3667">
        <v>18.8008019487268</v>
      </c>
      <c r="K3667">
        <f t="shared" si="115"/>
        <v>218.80080194872681</v>
      </c>
    </row>
    <row r="3668" spans="1:11" x14ac:dyDescent="0.25">
      <c r="A3668">
        <v>0.53319875974484099</v>
      </c>
      <c r="B3668">
        <v>19.156908757863</v>
      </c>
      <c r="C3668">
        <f t="shared" si="114"/>
        <v>-180.84309124213701</v>
      </c>
      <c r="E3668">
        <v>0.53319875974484099</v>
      </c>
      <c r="F3668">
        <v>-49.100550616306101</v>
      </c>
      <c r="I3668">
        <v>0.53319875974484099</v>
      </c>
      <c r="J3668">
        <v>19.156908756657799</v>
      </c>
      <c r="K3668">
        <f t="shared" si="115"/>
        <v>219.1569087566578</v>
      </c>
    </row>
    <row r="3669" spans="1:11" x14ac:dyDescent="0.25">
      <c r="A3669">
        <v>0.53320876035519205</v>
      </c>
      <c r="B3669">
        <v>19.498883038113199</v>
      </c>
      <c r="C3669">
        <f t="shared" si="114"/>
        <v>-180.50111696188679</v>
      </c>
      <c r="E3669">
        <v>0.53320876035519205</v>
      </c>
      <c r="F3669">
        <v>-48.666319467327</v>
      </c>
      <c r="I3669">
        <v>0.53320876035519205</v>
      </c>
      <c r="J3669">
        <v>19.4988830397205</v>
      </c>
      <c r="K3669">
        <f t="shared" si="115"/>
        <v>219.49888303972051</v>
      </c>
    </row>
    <row r="3670" spans="1:11" x14ac:dyDescent="0.25">
      <c r="A3670">
        <v>0.53321876096554399</v>
      </c>
      <c r="B3670">
        <v>19.826800595310601</v>
      </c>
      <c r="C3670">
        <f t="shared" si="114"/>
        <v>-180.1731994046894</v>
      </c>
      <c r="E3670">
        <v>0.53321876096554399</v>
      </c>
      <c r="F3670">
        <v>-48.221150307449001</v>
      </c>
      <c r="I3670">
        <v>0.53321876096554399</v>
      </c>
      <c r="J3670">
        <v>19.826800595259598</v>
      </c>
      <c r="K3670">
        <f t="shared" si="115"/>
        <v>219.82680059525961</v>
      </c>
    </row>
    <row r="3671" spans="1:11" x14ac:dyDescent="0.25">
      <c r="A3671">
        <v>0.53322876157589605</v>
      </c>
      <c r="B3671">
        <v>20.140751305729001</v>
      </c>
      <c r="C3671">
        <f t="shared" si="114"/>
        <v>-179.859248694271</v>
      </c>
      <c r="E3671">
        <v>0.53322876157589605</v>
      </c>
      <c r="F3671">
        <v>-47.765890881935697</v>
      </c>
      <c r="I3671">
        <v>0.53322876157589605</v>
      </c>
      <c r="J3671">
        <v>20.140751304160201</v>
      </c>
      <c r="K3671">
        <f t="shared" si="115"/>
        <v>220.1407513041602</v>
      </c>
    </row>
    <row r="3672" spans="1:11" x14ac:dyDescent="0.25">
      <c r="A3672">
        <v>0.533238762186247</v>
      </c>
      <c r="B3672">
        <v>20.440811098018202</v>
      </c>
      <c r="C3672">
        <f t="shared" si="114"/>
        <v>-179.5591889019818</v>
      </c>
      <c r="E3672">
        <v>0.533238762186247</v>
      </c>
      <c r="F3672">
        <v>-47.301169886252303</v>
      </c>
      <c r="I3672">
        <v>0.533238762186247</v>
      </c>
      <c r="J3672">
        <v>20.4408110980802</v>
      </c>
      <c r="K3672">
        <f t="shared" si="115"/>
        <v>220.44081109808019</v>
      </c>
    </row>
    <row r="3673" spans="1:11" x14ac:dyDescent="0.25">
      <c r="A3673">
        <v>0.53324876279659905</v>
      </c>
      <c r="B3673">
        <v>20.7271396008213</v>
      </c>
      <c r="C3673">
        <f t="shared" si="114"/>
        <v>-179.27286039917871</v>
      </c>
      <c r="E3673">
        <v>0.53324876279659905</v>
      </c>
      <c r="F3673">
        <v>-46.828159374503201</v>
      </c>
      <c r="I3673">
        <v>0.53324876279659905</v>
      </c>
      <c r="J3673">
        <v>20.727139602370201</v>
      </c>
      <c r="K3673">
        <f t="shared" si="115"/>
        <v>220.72713960237019</v>
      </c>
    </row>
    <row r="3674" spans="1:11" x14ac:dyDescent="0.25">
      <c r="A3674">
        <v>0.53325876340695</v>
      </c>
      <c r="B3674">
        <v>20.999855681900499</v>
      </c>
      <c r="C3674">
        <f t="shared" si="114"/>
        <v>-179.0001443180995</v>
      </c>
      <c r="E3674">
        <v>0.53325876340695</v>
      </c>
      <c r="F3674">
        <v>-46.347575350446</v>
      </c>
      <c r="I3674">
        <v>0.53325876340695</v>
      </c>
      <c r="J3674">
        <v>20.9998556818597</v>
      </c>
      <c r="K3674">
        <f t="shared" si="115"/>
        <v>220.99985568185969</v>
      </c>
    </row>
    <row r="3675" spans="1:11" x14ac:dyDescent="0.25">
      <c r="A3675">
        <v>0.53326876401730205</v>
      </c>
      <c r="B3675">
        <v>21.2590975756296</v>
      </c>
      <c r="C3675">
        <f t="shared" si="114"/>
        <v>-178.7409024243704</v>
      </c>
      <c r="E3675">
        <v>0.53326876401730205</v>
      </c>
      <c r="F3675">
        <v>-45.860181936038401</v>
      </c>
      <c r="I3675">
        <v>0.53326876401730205</v>
      </c>
      <c r="J3675">
        <v>21.259097574103201</v>
      </c>
      <c r="K3675">
        <f t="shared" si="115"/>
        <v>221.25909757410321</v>
      </c>
    </row>
    <row r="3676" spans="1:11" x14ac:dyDescent="0.25">
      <c r="A3676">
        <v>0.533278764627654</v>
      </c>
      <c r="B3676">
        <v>21.505017513729602</v>
      </c>
      <c r="C3676">
        <f t="shared" si="114"/>
        <v>-178.4949824862704</v>
      </c>
      <c r="E3676">
        <v>0.533278764627654</v>
      </c>
      <c r="F3676">
        <v>-45.366749264971403</v>
      </c>
      <c r="I3676">
        <v>0.533278764627654</v>
      </c>
      <c r="J3676">
        <v>21.505017513770099</v>
      </c>
      <c r="K3676">
        <f t="shared" si="115"/>
        <v>221.5050175137701</v>
      </c>
    </row>
    <row r="3677" spans="1:11" x14ac:dyDescent="0.25">
      <c r="A3677">
        <v>0.53328876523800495</v>
      </c>
      <c r="B3677">
        <v>21.7377373951329</v>
      </c>
      <c r="C3677">
        <f t="shared" si="114"/>
        <v>-178.26226260486709</v>
      </c>
      <c r="E3677">
        <v>0.53328876523800495</v>
      </c>
      <c r="F3677">
        <v>-44.867850777336798</v>
      </c>
      <c r="I3677">
        <v>0.53328876523800495</v>
      </c>
      <c r="J3677">
        <v>21.737737396619899</v>
      </c>
      <c r="K3677">
        <f t="shared" si="115"/>
        <v>221.73773739661991</v>
      </c>
    </row>
    <row r="3678" spans="1:11" x14ac:dyDescent="0.25">
      <c r="A3678">
        <v>0.533298765848357</v>
      </c>
      <c r="B3678">
        <v>21.957469491338902</v>
      </c>
      <c r="C3678">
        <f t="shared" si="114"/>
        <v>-178.04253050866109</v>
      </c>
      <c r="E3678">
        <v>0.533298765848357</v>
      </c>
      <c r="F3678">
        <v>-44.3644305198113</v>
      </c>
      <c r="I3678">
        <v>0.533298765848357</v>
      </c>
      <c r="J3678">
        <v>21.9574694912992</v>
      </c>
      <c r="K3678">
        <f t="shared" si="115"/>
        <v>221.95746949129921</v>
      </c>
    </row>
    <row r="3679" spans="1:11" x14ac:dyDescent="0.25">
      <c r="A3679">
        <v>0.53330876645870895</v>
      </c>
      <c r="B3679">
        <v>22.164432668375099</v>
      </c>
      <c r="C3679">
        <f t="shared" si="114"/>
        <v>-177.8355673316249</v>
      </c>
      <c r="E3679">
        <v>0.53330876645870895</v>
      </c>
      <c r="F3679">
        <v>-43.857340716582101</v>
      </c>
      <c r="I3679">
        <v>0.53330876645870895</v>
      </c>
      <c r="J3679">
        <v>22.164432666871399</v>
      </c>
      <c r="K3679">
        <f t="shared" si="115"/>
        <v>222.16443266687139</v>
      </c>
    </row>
    <row r="3680" spans="1:11" x14ac:dyDescent="0.25">
      <c r="A3680">
        <v>0.53331876706906001</v>
      </c>
      <c r="B3680">
        <v>22.358803655831998</v>
      </c>
      <c r="C3680">
        <f t="shared" si="114"/>
        <v>-177.64119634416801</v>
      </c>
      <c r="E3680">
        <v>0.53331876706906001</v>
      </c>
      <c r="F3680">
        <v>-43.347212996175898</v>
      </c>
      <c r="I3680">
        <v>0.53331876706906001</v>
      </c>
      <c r="J3680">
        <v>22.358803666878899</v>
      </c>
      <c r="K3680">
        <f t="shared" si="115"/>
        <v>222.35880366687888</v>
      </c>
    </row>
    <row r="3681" spans="1:11" x14ac:dyDescent="0.25">
      <c r="A3681">
        <v>0.53332876767941195</v>
      </c>
      <c r="B3681">
        <v>22.540781169480201</v>
      </c>
      <c r="C3681">
        <f t="shared" si="114"/>
        <v>-177.4592188305198</v>
      </c>
      <c r="E3681">
        <v>0.53332876767941195</v>
      </c>
      <c r="F3681">
        <v>-42.834717927813998</v>
      </c>
      <c r="I3681">
        <v>0.53332876767941195</v>
      </c>
      <c r="J3681">
        <v>22.540781166191099</v>
      </c>
      <c r="K3681">
        <f t="shared" si="115"/>
        <v>222.5407811661911</v>
      </c>
    </row>
    <row r="3682" spans="1:11" x14ac:dyDescent="0.25">
      <c r="A3682">
        <v>0.53333876828976301</v>
      </c>
      <c r="B3682">
        <v>22.710522832190001</v>
      </c>
      <c r="C3682">
        <f t="shared" si="114"/>
        <v>-177.28947716780999</v>
      </c>
      <c r="E3682">
        <v>0.53333876828976301</v>
      </c>
      <c r="F3682">
        <v>-42.320361438065703</v>
      </c>
      <c r="I3682">
        <v>0.53333876828976301</v>
      </c>
      <c r="J3682">
        <v>22.710522828204301</v>
      </c>
      <c r="K3682">
        <f t="shared" si="115"/>
        <v>222.71052282820429</v>
      </c>
    </row>
    <row r="3683" spans="1:11" x14ac:dyDescent="0.25">
      <c r="A3683">
        <v>0.53334876890011496</v>
      </c>
      <c r="B3683">
        <v>22.8683380413046</v>
      </c>
      <c r="C3683">
        <f t="shared" si="114"/>
        <v>-177.13166195869539</v>
      </c>
      <c r="E3683">
        <v>0.53334876890011496</v>
      </c>
      <c r="F3683">
        <v>-41.805083618945801</v>
      </c>
      <c r="I3683">
        <v>0.53334876890011496</v>
      </c>
      <c r="J3683">
        <v>22.868338035553801</v>
      </c>
      <c r="K3683">
        <f t="shared" si="115"/>
        <v>222.86833803555379</v>
      </c>
    </row>
    <row r="3684" spans="1:11" x14ac:dyDescent="0.25">
      <c r="A3684">
        <v>0.53335876951046701</v>
      </c>
      <c r="B3684">
        <v>23.0144335013625</v>
      </c>
      <c r="C3684">
        <f t="shared" si="114"/>
        <v>-176.9855664986375</v>
      </c>
      <c r="E3684">
        <v>0.53335876951046701</v>
      </c>
      <c r="F3684">
        <v>-41.289452237184797</v>
      </c>
      <c r="I3684">
        <v>0.53335876951046701</v>
      </c>
      <c r="J3684">
        <v>23.0144335071179</v>
      </c>
      <c r="K3684">
        <f t="shared" si="115"/>
        <v>223.0144335071179</v>
      </c>
    </row>
    <row r="3685" spans="1:11" x14ac:dyDescent="0.25">
      <c r="A3685">
        <v>0.53336877012081796</v>
      </c>
      <c r="B3685">
        <v>23.1490388892162</v>
      </c>
      <c r="C3685">
        <f t="shared" si="114"/>
        <v>-176.8509611107838</v>
      </c>
      <c r="E3685">
        <v>0.53336877012081796</v>
      </c>
      <c r="F3685">
        <v>-40.774067668237997</v>
      </c>
      <c r="I3685">
        <v>0.53336877012081796</v>
      </c>
      <c r="J3685">
        <v>23.149038886313999</v>
      </c>
      <c r="K3685">
        <f t="shared" si="115"/>
        <v>223.149038886314</v>
      </c>
    </row>
    <row r="3686" spans="1:11" x14ac:dyDescent="0.25">
      <c r="A3686">
        <v>0.53337877073117002</v>
      </c>
      <c r="B3686">
        <v>23.272395737535899</v>
      </c>
      <c r="C3686">
        <f t="shared" si="114"/>
        <v>-176.7276042624641</v>
      </c>
      <c r="E3686">
        <v>0.53337877073117002</v>
      </c>
      <c r="F3686">
        <v>-40.259528313953297</v>
      </c>
      <c r="I3686">
        <v>0.53337877073117002</v>
      </c>
      <c r="J3686">
        <v>23.272395726603399</v>
      </c>
      <c r="K3686">
        <f t="shared" si="115"/>
        <v>223.27239572660341</v>
      </c>
    </row>
    <row r="3687" spans="1:11" x14ac:dyDescent="0.25">
      <c r="A3687">
        <v>0.53338877134152096</v>
      </c>
      <c r="B3687">
        <v>23.3847537734265</v>
      </c>
      <c r="C3687">
        <f t="shared" si="114"/>
        <v>-176.6152462265735</v>
      </c>
      <c r="E3687">
        <v>0.53338877134152096</v>
      </c>
      <c r="F3687">
        <v>-39.746419362531199</v>
      </c>
      <c r="I3687">
        <v>0.53338877134152096</v>
      </c>
      <c r="J3687">
        <v>23.384753780110799</v>
      </c>
      <c r="K3687">
        <f t="shared" si="115"/>
        <v>223.3847537801108</v>
      </c>
    </row>
    <row r="3688" spans="1:11" x14ac:dyDescent="0.25">
      <c r="A3688">
        <v>0.53339877195187302</v>
      </c>
      <c r="B3688">
        <v>23.486369274368499</v>
      </c>
      <c r="C3688">
        <f t="shared" si="114"/>
        <v>-176.51363072563151</v>
      </c>
      <c r="E3688">
        <v>0.53339877195187302</v>
      </c>
      <c r="F3688">
        <v>-39.235308560398401</v>
      </c>
      <c r="I3688">
        <v>0.53339877195187302</v>
      </c>
      <c r="J3688">
        <v>23.486369279809001</v>
      </c>
      <c r="K3688">
        <f t="shared" si="115"/>
        <v>223.486369279809</v>
      </c>
    </row>
    <row r="3689" spans="1:11" x14ac:dyDescent="0.25">
      <c r="A3689">
        <v>0.53340877256222496</v>
      </c>
      <c r="B3689">
        <v>23.5775042175888</v>
      </c>
      <c r="C3689">
        <f t="shared" si="114"/>
        <v>-176.4224957824112</v>
      </c>
      <c r="E3689">
        <v>0.53340877256222496</v>
      </c>
      <c r="F3689">
        <v>-38.726744839963303</v>
      </c>
      <c r="I3689">
        <v>0.53340877256222496</v>
      </c>
      <c r="J3689">
        <v>23.577504222429599</v>
      </c>
      <c r="K3689">
        <f t="shared" si="115"/>
        <v>223.57750422242961</v>
      </c>
    </row>
    <row r="3690" spans="1:11" x14ac:dyDescent="0.25">
      <c r="A3690">
        <v>0.53341877317257602</v>
      </c>
      <c r="B3690">
        <v>23.6584256356225</v>
      </c>
      <c r="C3690">
        <f t="shared" si="114"/>
        <v>-176.34157436437749</v>
      </c>
      <c r="E3690">
        <v>0.53341877317257602</v>
      </c>
      <c r="F3690">
        <v>-38.221257508056702</v>
      </c>
      <c r="I3690">
        <v>0.53341877317257602</v>
      </c>
      <c r="J3690">
        <v>23.658425639751101</v>
      </c>
      <c r="K3690">
        <f t="shared" si="115"/>
        <v>223.6584256397511</v>
      </c>
    </row>
    <row r="3691" spans="1:11" x14ac:dyDescent="0.25">
      <c r="A3691">
        <v>0.53342877378292797</v>
      </c>
      <c r="B3691">
        <v>23.7294052224469</v>
      </c>
      <c r="C3691">
        <f t="shared" si="114"/>
        <v>-176.2705947775531</v>
      </c>
      <c r="E3691">
        <v>0.53342877378292797</v>
      </c>
      <c r="F3691">
        <v>-37.719356178431397</v>
      </c>
      <c r="I3691">
        <v>0.53342877378292797</v>
      </c>
      <c r="J3691">
        <v>23.729405212715601</v>
      </c>
      <c r="K3691">
        <f t="shared" si="115"/>
        <v>223.72940521271559</v>
      </c>
    </row>
    <row r="3692" spans="1:11" x14ac:dyDescent="0.25">
      <c r="A3692">
        <v>0.53343877439327902</v>
      </c>
      <c r="B3692">
        <v>23.790649400750802</v>
      </c>
      <c r="C3692">
        <f t="shared" si="114"/>
        <v>-176.20935059924921</v>
      </c>
      <c r="E3692">
        <v>0.53343877439327902</v>
      </c>
      <c r="F3692">
        <v>-37.221410677820799</v>
      </c>
      <c r="I3692">
        <v>0.53343877439327902</v>
      </c>
      <c r="J3692">
        <v>23.790649402823799</v>
      </c>
      <c r="K3692">
        <f t="shared" si="115"/>
        <v>223.79064940282379</v>
      </c>
    </row>
    <row r="3693" spans="1:11" x14ac:dyDescent="0.25">
      <c r="A3693">
        <v>0.53344877500363097</v>
      </c>
      <c r="B3693">
        <v>23.842552731782</v>
      </c>
      <c r="C3693">
        <f t="shared" si="114"/>
        <v>-176.15744726821799</v>
      </c>
      <c r="E3693">
        <v>0.53344877500363097</v>
      </c>
      <c r="F3693">
        <v>-36.728095106214901</v>
      </c>
      <c r="I3693">
        <v>0.53344877500363097</v>
      </c>
      <c r="J3693">
        <v>23.842552744410501</v>
      </c>
      <c r="K3693">
        <f t="shared" si="115"/>
        <v>223.84255274441051</v>
      </c>
    </row>
    <row r="3694" spans="1:11" x14ac:dyDescent="0.25">
      <c r="A3694">
        <v>0.53345877561398303</v>
      </c>
      <c r="B3694">
        <v>23.885367746232799</v>
      </c>
      <c r="C3694">
        <f t="shared" si="114"/>
        <v>-176.11463225376721</v>
      </c>
      <c r="E3694">
        <v>0.53345877561398303</v>
      </c>
      <c r="F3694">
        <v>-36.239803220367598</v>
      </c>
      <c r="I3694">
        <v>0.53345877561398303</v>
      </c>
      <c r="J3694">
        <v>23.8853677507011</v>
      </c>
      <c r="K3694">
        <f t="shared" si="115"/>
        <v>223.88536775070111</v>
      </c>
    </row>
    <row r="3695" spans="1:11" x14ac:dyDescent="0.25">
      <c r="A3695">
        <v>0.53346877622433397</v>
      </c>
      <c r="B3695">
        <v>23.919370133939999</v>
      </c>
      <c r="C3695">
        <f t="shared" si="114"/>
        <v>-176.08062986606001</v>
      </c>
      <c r="E3695">
        <v>0.53346877622433397</v>
      </c>
      <c r="F3695">
        <v>-35.756945806214503</v>
      </c>
      <c r="I3695">
        <v>0.53346877622433397</v>
      </c>
      <c r="J3695">
        <v>23.919370130770002</v>
      </c>
      <c r="K3695">
        <f t="shared" si="115"/>
        <v>223.91937013077001</v>
      </c>
    </row>
    <row r="3696" spans="1:11" x14ac:dyDescent="0.25">
      <c r="A3696">
        <v>0.53347877683468603</v>
      </c>
      <c r="B3696">
        <v>23.944844741682601</v>
      </c>
      <c r="C3696">
        <f t="shared" si="114"/>
        <v>-176.0551552583174</v>
      </c>
      <c r="E3696">
        <v>0.53347877683468603</v>
      </c>
      <c r="F3696">
        <v>-35.279926053135398</v>
      </c>
      <c r="I3696">
        <v>0.53347877683468603</v>
      </c>
      <c r="J3696">
        <v>23.944844730747601</v>
      </c>
      <c r="K3696">
        <f t="shared" si="115"/>
        <v>223.9448447307476</v>
      </c>
    </row>
    <row r="3697" spans="1:11" x14ac:dyDescent="0.25">
      <c r="A3697">
        <v>0.53348877744503798</v>
      </c>
      <c r="B3697">
        <v>23.962080668189699</v>
      </c>
      <c r="C3697">
        <f t="shared" si="114"/>
        <v>-176.03791933181031</v>
      </c>
      <c r="E3697">
        <v>0.53348877744503798</v>
      </c>
      <c r="F3697">
        <v>-34.809131346952498</v>
      </c>
      <c r="I3697">
        <v>0.53348877744503798</v>
      </c>
      <c r="J3697">
        <v>23.962080671506602</v>
      </c>
      <c r="K3697">
        <f t="shared" si="115"/>
        <v>223.96208067150661</v>
      </c>
    </row>
    <row r="3698" spans="1:11" x14ac:dyDescent="0.25">
      <c r="A3698">
        <v>0.53349877805538903</v>
      </c>
      <c r="B3698">
        <v>23.971369395880799</v>
      </c>
      <c r="C3698">
        <f t="shared" si="114"/>
        <v>-176.0286306041192</v>
      </c>
      <c r="E3698">
        <v>0.53349877805538903</v>
      </c>
      <c r="F3698">
        <v>-34.344930487488199</v>
      </c>
      <c r="I3698">
        <v>0.53349877805538903</v>
      </c>
      <c r="J3698">
        <v>23.971369400689301</v>
      </c>
      <c r="K3698">
        <f t="shared" si="115"/>
        <v>223.9713694006893</v>
      </c>
    </row>
    <row r="3699" spans="1:11" x14ac:dyDescent="0.25">
      <c r="A3699">
        <v>0.53350877866574098</v>
      </c>
      <c r="B3699">
        <v>23.9729305110776</v>
      </c>
      <c r="C3699">
        <f t="shared" si="114"/>
        <v>-176.02706948892239</v>
      </c>
      <c r="E3699">
        <v>0.53350877866574098</v>
      </c>
      <c r="F3699">
        <v>-33.887587963441298</v>
      </c>
      <c r="I3699">
        <v>0.53350877866574098</v>
      </c>
      <c r="J3699">
        <v>23.9729305158857</v>
      </c>
      <c r="K3699">
        <f t="shared" si="115"/>
        <v>223.97293051588571</v>
      </c>
    </row>
    <row r="3700" spans="1:11" x14ac:dyDescent="0.25">
      <c r="A3700">
        <v>0.53351877927609204</v>
      </c>
      <c r="B3700">
        <v>23.967179994756201</v>
      </c>
      <c r="C3700">
        <f t="shared" si="114"/>
        <v>-176.03282000524379</v>
      </c>
      <c r="E3700">
        <v>0.53351877927609204</v>
      </c>
      <c r="F3700">
        <v>-33.437579331223901</v>
      </c>
      <c r="I3700">
        <v>0.53351877927609204</v>
      </c>
      <c r="J3700">
        <v>23.967179999565399</v>
      </c>
      <c r="K3700">
        <f t="shared" si="115"/>
        <v>223.96717999956539</v>
      </c>
    </row>
    <row r="3701" spans="1:11" x14ac:dyDescent="0.25">
      <c r="A3701">
        <v>0.53352877988644398</v>
      </c>
      <c r="B3701">
        <v>23.954379763904399</v>
      </c>
      <c r="C3701">
        <f t="shared" si="114"/>
        <v>-176.0456202360956</v>
      </c>
      <c r="E3701">
        <v>0.53352877988644398</v>
      </c>
      <c r="F3701">
        <v>-32.995174350923001</v>
      </c>
      <c r="I3701">
        <v>0.53352877988644398</v>
      </c>
      <c r="J3701">
        <v>23.954379768716301</v>
      </c>
      <c r="K3701">
        <f t="shared" si="115"/>
        <v>223.95437976871631</v>
      </c>
    </row>
    <row r="3702" spans="1:11" x14ac:dyDescent="0.25">
      <c r="A3702">
        <v>0.53353878049679604</v>
      </c>
      <c r="B3702">
        <v>23.934813468529999</v>
      </c>
      <c r="C3702">
        <f t="shared" si="114"/>
        <v>-176.06518653147</v>
      </c>
      <c r="E3702">
        <v>0.53353878049679604</v>
      </c>
      <c r="F3702">
        <v>-32.560649808105602</v>
      </c>
      <c r="I3702">
        <v>0.53353878049679604</v>
      </c>
      <c r="J3702">
        <v>23.934813468435301</v>
      </c>
      <c r="K3702">
        <f t="shared" si="115"/>
        <v>223.93481346843529</v>
      </c>
    </row>
    <row r="3703" spans="1:11" x14ac:dyDescent="0.25">
      <c r="A3703">
        <v>0.53354878110714699</v>
      </c>
      <c r="B3703">
        <v>23.908771702036201</v>
      </c>
      <c r="C3703">
        <f t="shared" si="114"/>
        <v>-176.0912282979638</v>
      </c>
      <c r="E3703">
        <v>0.53354878110714699</v>
      </c>
      <c r="F3703">
        <v>-32.134272135930402</v>
      </c>
      <c r="I3703">
        <v>0.53354878110714699</v>
      </c>
      <c r="J3703">
        <v>23.9087716972377</v>
      </c>
      <c r="K3703">
        <f t="shared" si="115"/>
        <v>223.90877169723771</v>
      </c>
    </row>
    <row r="3704" spans="1:11" x14ac:dyDescent="0.25">
      <c r="A3704">
        <v>0.53355878171749904</v>
      </c>
      <c r="B3704">
        <v>23.876546855293899</v>
      </c>
      <c r="C3704">
        <f t="shared" si="114"/>
        <v>-176.1234531447061</v>
      </c>
      <c r="E3704">
        <v>0.53355878171749904</v>
      </c>
      <c r="F3704">
        <v>-31.716291640732099</v>
      </c>
      <c r="I3704">
        <v>0.53355878171749904</v>
      </c>
      <c r="J3704">
        <v>23.8765468457573</v>
      </c>
      <c r="K3704">
        <f t="shared" si="115"/>
        <v>223.8765468457573</v>
      </c>
    </row>
    <row r="3705" spans="1:11" x14ac:dyDescent="0.25">
      <c r="A3705">
        <v>0.53356878232784999</v>
      </c>
      <c r="B3705">
        <v>23.838431126721598</v>
      </c>
      <c r="C3705">
        <f t="shared" si="114"/>
        <v>-176.16156887327841</v>
      </c>
      <c r="E3705">
        <v>0.53356878232784999</v>
      </c>
      <c r="F3705">
        <v>-31.306940580513999</v>
      </c>
      <c r="I3705">
        <v>0.53356878232784999</v>
      </c>
      <c r="J3705">
        <v>23.8384311124411</v>
      </c>
      <c r="K3705">
        <f t="shared" si="115"/>
        <v>223.8384311124411</v>
      </c>
    </row>
    <row r="3706" spans="1:11" x14ac:dyDescent="0.25">
      <c r="A3706">
        <v>0.53357878293820205</v>
      </c>
      <c r="B3706">
        <v>23.794643059115799</v>
      </c>
      <c r="C3706">
        <f t="shared" si="114"/>
        <v>-176.2053569408842</v>
      </c>
      <c r="E3706">
        <v>0.53357878293820205</v>
      </c>
      <c r="F3706">
        <v>-30.906381575428099</v>
      </c>
      <c r="I3706">
        <v>0.53357878293820205</v>
      </c>
      <c r="J3706">
        <v>23.794643056334198</v>
      </c>
      <c r="K3706">
        <f t="shared" si="115"/>
        <v>223.79464305633419</v>
      </c>
    </row>
    <row r="3707" spans="1:11" x14ac:dyDescent="0.25">
      <c r="A3707">
        <v>0.53358878354855399</v>
      </c>
      <c r="B3707">
        <v>23.745593724643399</v>
      </c>
      <c r="C3707">
        <f t="shared" si="114"/>
        <v>-176.25440627535659</v>
      </c>
      <c r="E3707">
        <v>0.53358878354855399</v>
      </c>
      <c r="F3707">
        <v>-30.5148993228979</v>
      </c>
      <c r="I3707">
        <v>0.53358878354855399</v>
      </c>
      <c r="J3707">
        <v>23.745593732699799</v>
      </c>
      <c r="K3707">
        <f t="shared" si="115"/>
        <v>223.7455937326998</v>
      </c>
    </row>
    <row r="3708" spans="1:11" x14ac:dyDescent="0.25">
      <c r="A3708">
        <v>0.53359878415890505</v>
      </c>
      <c r="B3708">
        <v>23.6914748268754</v>
      </c>
      <c r="C3708">
        <f t="shared" si="114"/>
        <v>-176.30852517312459</v>
      </c>
      <c r="E3708">
        <v>0.53359878415890505</v>
      </c>
      <c r="F3708">
        <v>-30.132609663956899</v>
      </c>
      <c r="I3708">
        <v>0.53359878415890505</v>
      </c>
      <c r="J3708">
        <v>23.691474833468099</v>
      </c>
      <c r="K3708">
        <f t="shared" si="115"/>
        <v>223.69147483346811</v>
      </c>
    </row>
    <row r="3709" spans="1:11" x14ac:dyDescent="0.25">
      <c r="A3709">
        <v>0.53360878476925699</v>
      </c>
      <c r="B3709">
        <v>23.6326674243494</v>
      </c>
      <c r="C3709">
        <f t="shared" si="114"/>
        <v>-176.36733257565061</v>
      </c>
      <c r="E3709">
        <v>0.53360878476925699</v>
      </c>
      <c r="F3709">
        <v>-29.759726303100699</v>
      </c>
      <c r="I3709">
        <v>0.53360878476925699</v>
      </c>
      <c r="J3709">
        <v>23.6326674300511</v>
      </c>
      <c r="K3709">
        <f t="shared" si="115"/>
        <v>223.6326674300511</v>
      </c>
    </row>
    <row r="3710" spans="1:11" x14ac:dyDescent="0.25">
      <c r="A3710">
        <v>0.53361878537960905</v>
      </c>
      <c r="B3710">
        <v>23.5693600025824</v>
      </c>
      <c r="C3710">
        <f t="shared" si="114"/>
        <v>-176.43063999741759</v>
      </c>
      <c r="E3710">
        <v>0.53361878537960905</v>
      </c>
      <c r="F3710">
        <v>-29.396341318132801</v>
      </c>
      <c r="I3710">
        <v>0.53361878537960905</v>
      </c>
      <c r="J3710">
        <v>23.569360007157801</v>
      </c>
      <c r="K3710">
        <f t="shared" si="115"/>
        <v>223.5693600071578</v>
      </c>
    </row>
    <row r="3711" spans="1:11" x14ac:dyDescent="0.25">
      <c r="A3711">
        <v>0.53362878598996</v>
      </c>
      <c r="B3711">
        <v>23.501926551295799</v>
      </c>
      <c r="C3711">
        <f t="shared" si="114"/>
        <v>-176.49807344870419</v>
      </c>
      <c r="E3711">
        <v>0.53362878598996</v>
      </c>
      <c r="F3711">
        <v>-29.042621326996201</v>
      </c>
      <c r="I3711">
        <v>0.53362878598996</v>
      </c>
      <c r="J3711">
        <v>23.501926554799098</v>
      </c>
      <c r="K3711">
        <f t="shared" si="115"/>
        <v>223.5019265547991</v>
      </c>
    </row>
    <row r="3712" spans="1:11" x14ac:dyDescent="0.25">
      <c r="A3712">
        <v>0.53363878660031205</v>
      </c>
      <c r="B3712">
        <v>23.430551449009599</v>
      </c>
      <c r="C3712">
        <f t="shared" si="114"/>
        <v>-176.56944855099039</v>
      </c>
      <c r="E3712">
        <v>0.53363878660031205</v>
      </c>
      <c r="F3712">
        <v>-28.6986351748488</v>
      </c>
      <c r="I3712">
        <v>0.53363878660031205</v>
      </c>
      <c r="J3712">
        <v>23.430551451387899</v>
      </c>
      <c r="K3712">
        <f t="shared" si="115"/>
        <v>223.43055145138788</v>
      </c>
    </row>
    <row r="3713" spans="1:11" x14ac:dyDescent="0.25">
      <c r="A3713">
        <v>0.533648787210663</v>
      </c>
      <c r="B3713">
        <v>23.355600070184501</v>
      </c>
      <c r="C3713">
        <f t="shared" si="114"/>
        <v>-176.64439992981551</v>
      </c>
      <c r="E3713">
        <v>0.533648787210663</v>
      </c>
      <c r="F3713">
        <v>-28.364503937515199</v>
      </c>
      <c r="I3713">
        <v>0.533648787210663</v>
      </c>
      <c r="J3713">
        <v>23.355600070143499</v>
      </c>
      <c r="K3713">
        <f t="shared" si="115"/>
        <v>223.35560007014351</v>
      </c>
    </row>
    <row r="3714" spans="1:11" x14ac:dyDescent="0.25">
      <c r="A3714">
        <v>0.53365878782101495</v>
      </c>
      <c r="B3714">
        <v>23.2772521469489</v>
      </c>
      <c r="C3714">
        <f t="shared" si="114"/>
        <v>-176.72274785305109</v>
      </c>
      <c r="E3714">
        <v>0.53365878782101495</v>
      </c>
      <c r="F3714">
        <v>-28.0402744542649</v>
      </c>
      <c r="I3714">
        <v>0.53365878782101495</v>
      </c>
      <c r="J3714">
        <v>23.277252144517501</v>
      </c>
      <c r="K3714">
        <f t="shared" si="115"/>
        <v>223.27725214451749</v>
      </c>
    </row>
    <row r="3715" spans="1:11" x14ac:dyDescent="0.25">
      <c r="A3715">
        <v>0.533668788431367</v>
      </c>
      <c r="B3715">
        <v>23.195863083372</v>
      </c>
      <c r="C3715">
        <f t="shared" si="114"/>
        <v>-176.80413691662801</v>
      </c>
      <c r="E3715">
        <v>0.533668788431367</v>
      </c>
      <c r="F3715">
        <v>-27.7260241450991</v>
      </c>
      <c r="I3715">
        <v>0.533668788431367</v>
      </c>
      <c r="J3715">
        <v>23.195863093703299</v>
      </c>
      <c r="K3715">
        <f t="shared" si="115"/>
        <v>223.19586309370331</v>
      </c>
    </row>
    <row r="3716" spans="1:11" x14ac:dyDescent="0.25">
      <c r="A3716">
        <v>0.53367878904171795</v>
      </c>
      <c r="B3716">
        <v>23.111664570492501</v>
      </c>
      <c r="C3716">
        <f t="shared" ref="C3716:C3779" si="116">B3716-200</f>
        <v>-176.88833542950749</v>
      </c>
      <c r="E3716">
        <v>0.53367878904171795</v>
      </c>
      <c r="F3716">
        <v>-27.4217846193337</v>
      </c>
      <c r="I3716">
        <v>0.53367878904171795</v>
      </c>
      <c r="J3716">
        <v>23.1116645801198</v>
      </c>
      <c r="K3716">
        <f t="shared" ref="K3716:K3779" si="117">J3716+200</f>
        <v>223.11166458011979</v>
      </c>
    </row>
    <row r="3717" spans="1:11" x14ac:dyDescent="0.25">
      <c r="A3717">
        <v>0.53368878965207001</v>
      </c>
      <c r="B3717">
        <v>23.024842770015301</v>
      </c>
      <c r="C3717">
        <f t="shared" si="116"/>
        <v>-176.97515722998469</v>
      </c>
      <c r="E3717">
        <v>0.53368878965207001</v>
      </c>
      <c r="F3717">
        <v>-27.127574422903798</v>
      </c>
      <c r="I3717">
        <v>0.53368878965207001</v>
      </c>
      <c r="J3717">
        <v>23.024842758153</v>
      </c>
      <c r="K3717">
        <f t="shared" si="117"/>
        <v>223.024842758153</v>
      </c>
    </row>
    <row r="3718" spans="1:11" x14ac:dyDescent="0.25">
      <c r="A3718">
        <v>0.53369879026242095</v>
      </c>
      <c r="B3718">
        <v>22.935750578852701</v>
      </c>
      <c r="C3718">
        <f t="shared" si="116"/>
        <v>-177.06424942114731</v>
      </c>
      <c r="E3718">
        <v>0.53369879026242095</v>
      </c>
      <c r="F3718">
        <v>-26.8434125778472</v>
      </c>
      <c r="I3718">
        <v>0.53369879026242095</v>
      </c>
      <c r="J3718">
        <v>22.935750570488899</v>
      </c>
      <c r="K3718">
        <f t="shared" si="117"/>
        <v>222.93575057048889</v>
      </c>
    </row>
    <row r="3719" spans="1:11" x14ac:dyDescent="0.25">
      <c r="A3719">
        <v>0.53370879087277301</v>
      </c>
      <c r="B3719">
        <v>22.844607305047301</v>
      </c>
      <c r="C3719">
        <f t="shared" si="116"/>
        <v>-177.1553926949527</v>
      </c>
      <c r="E3719">
        <v>0.53370879087277301</v>
      </c>
      <c r="F3719">
        <v>-26.569291116459901</v>
      </c>
      <c r="I3719">
        <v>0.53370879087277301</v>
      </c>
      <c r="J3719">
        <v>22.844607315838001</v>
      </c>
      <c r="K3719">
        <f t="shared" si="117"/>
        <v>222.844607315838</v>
      </c>
    </row>
    <row r="3720" spans="1:11" x14ac:dyDescent="0.25">
      <c r="A3720">
        <v>0.53371879148312495</v>
      </c>
      <c r="B3720">
        <v>22.7515886598927</v>
      </c>
      <c r="C3720">
        <f t="shared" si="116"/>
        <v>-177.24841134010731</v>
      </c>
      <c r="E3720">
        <v>0.53371879148312495</v>
      </c>
      <c r="F3720">
        <v>-26.3051968666412</v>
      </c>
      <c r="I3720">
        <v>0.53371879148312495</v>
      </c>
      <c r="J3720">
        <v>22.751588669019799</v>
      </c>
      <c r="K3720">
        <f t="shared" si="117"/>
        <v>222.75158866901981</v>
      </c>
    </row>
    <row r="3721" spans="1:11" x14ac:dyDescent="0.25">
      <c r="A3721">
        <v>0.53372879209347601</v>
      </c>
      <c r="B3721">
        <v>22.6570267360594</v>
      </c>
      <c r="C3721">
        <f t="shared" si="116"/>
        <v>-177.34297326394059</v>
      </c>
      <c r="E3721">
        <v>0.53372879209347601</v>
      </c>
      <c r="F3721">
        <v>-26.05108933607</v>
      </c>
      <c r="I3721">
        <v>0.53372879209347601</v>
      </c>
      <c r="J3721">
        <v>22.657026724373001</v>
      </c>
      <c r="K3721">
        <f t="shared" si="117"/>
        <v>222.657026724373</v>
      </c>
    </row>
    <row r="3722" spans="1:11" x14ac:dyDescent="0.25">
      <c r="A3722">
        <v>0.53373879270382796</v>
      </c>
      <c r="B3722">
        <v>22.561126666405102</v>
      </c>
      <c r="C3722">
        <f t="shared" si="116"/>
        <v>-177.4388733335949</v>
      </c>
      <c r="E3722">
        <v>0.53373879270382796</v>
      </c>
      <c r="F3722">
        <v>-25.806924480717999</v>
      </c>
      <c r="I3722">
        <v>0.53373879270382796</v>
      </c>
      <c r="J3722">
        <v>22.561126657684898</v>
      </c>
      <c r="K3722">
        <f t="shared" si="117"/>
        <v>222.56112665768489</v>
      </c>
    </row>
    <row r="3723" spans="1:11" x14ac:dyDescent="0.25">
      <c r="A3723">
        <v>0.53374879331417902</v>
      </c>
      <c r="B3723">
        <v>22.464106047001302</v>
      </c>
      <c r="C3723">
        <f t="shared" si="116"/>
        <v>-177.53589395299869</v>
      </c>
      <c r="E3723">
        <v>0.53374879331417902</v>
      </c>
      <c r="F3723">
        <v>-25.572644662664199</v>
      </c>
      <c r="I3723">
        <v>0.53374879331417902</v>
      </c>
      <c r="J3723">
        <v>22.464106058103901</v>
      </c>
      <c r="K3723">
        <f t="shared" si="117"/>
        <v>222.46410605810391</v>
      </c>
    </row>
    <row r="3724" spans="1:11" x14ac:dyDescent="0.25">
      <c r="A3724">
        <v>0.53375879392453096</v>
      </c>
      <c r="B3724">
        <v>22.366182549428402</v>
      </c>
      <c r="C3724">
        <f t="shared" si="116"/>
        <v>-177.6338174505716</v>
      </c>
      <c r="E3724">
        <v>0.53375879392453096</v>
      </c>
      <c r="F3724">
        <v>-25.3481798535</v>
      </c>
      <c r="I3724">
        <v>0.53375879392453096</v>
      </c>
      <c r="J3724">
        <v>22.366182558689399</v>
      </c>
      <c r="K3724">
        <f t="shared" si="117"/>
        <v>222.36618255868939</v>
      </c>
    </row>
    <row r="3725" spans="1:11" x14ac:dyDescent="0.25">
      <c r="A3725">
        <v>0.53376879453488302</v>
      </c>
      <c r="B3725">
        <v>22.267569571296299</v>
      </c>
      <c r="C3725">
        <f t="shared" si="116"/>
        <v>-177.73243042870371</v>
      </c>
      <c r="E3725">
        <v>0.53376879453488302</v>
      </c>
      <c r="F3725">
        <v>-25.133448601763298</v>
      </c>
      <c r="I3725">
        <v>0.53376879453488302</v>
      </c>
      <c r="J3725">
        <v>22.267569559755199</v>
      </c>
      <c r="K3725">
        <f t="shared" si="117"/>
        <v>222.2675695597552</v>
      </c>
    </row>
    <row r="3726" spans="1:11" x14ac:dyDescent="0.25">
      <c r="A3726">
        <v>0.53377879514523396</v>
      </c>
      <c r="B3726">
        <v>22.1684744623577</v>
      </c>
      <c r="C3726">
        <f t="shared" si="116"/>
        <v>-177.83152553764231</v>
      </c>
      <c r="E3726">
        <v>0.53377879514523396</v>
      </c>
      <c r="F3726">
        <v>-24.9283589506312</v>
      </c>
      <c r="I3726">
        <v>0.53377879514523396</v>
      </c>
      <c r="J3726">
        <v>22.168474453340099</v>
      </c>
      <c r="K3726">
        <f t="shared" si="117"/>
        <v>222.16847445334011</v>
      </c>
    </row>
    <row r="3727" spans="1:11" x14ac:dyDescent="0.25">
      <c r="A3727">
        <v>0.53378879575558602</v>
      </c>
      <c r="B3727">
        <v>22.069097281858401</v>
      </c>
      <c r="C3727">
        <f t="shared" si="116"/>
        <v>-177.9309027181416</v>
      </c>
      <c r="E3727">
        <v>0.53378879575558602</v>
      </c>
      <c r="F3727">
        <v>-24.7328092914276</v>
      </c>
      <c r="I3727">
        <v>0.53378879575558602</v>
      </c>
      <c r="J3727">
        <v>22.069097293273401</v>
      </c>
      <c r="K3727">
        <f t="shared" si="117"/>
        <v>222.06909729327339</v>
      </c>
    </row>
    <row r="3728" spans="1:11" x14ac:dyDescent="0.25">
      <c r="A3728">
        <v>0.53379879636593797</v>
      </c>
      <c r="B3728">
        <v>21.969629431003401</v>
      </c>
      <c r="C3728">
        <f t="shared" si="116"/>
        <v>-178.0303705689966</v>
      </c>
      <c r="E3728">
        <v>0.53379879636593797</v>
      </c>
      <c r="F3728">
        <v>-24.5466902224126</v>
      </c>
      <c r="I3728">
        <v>0.53379879636593797</v>
      </c>
      <c r="J3728">
        <v>21.969629440112602</v>
      </c>
      <c r="K3728">
        <f t="shared" si="117"/>
        <v>221.96962944011261</v>
      </c>
    </row>
    <row r="3729" spans="1:11" x14ac:dyDescent="0.25">
      <c r="A3729">
        <v>0.53380879697628902</v>
      </c>
      <c r="B3729">
        <v>21.870250777409399</v>
      </c>
      <c r="C3729">
        <f t="shared" si="116"/>
        <v>-178.12974922259059</v>
      </c>
      <c r="E3729">
        <v>0.53380879697628902</v>
      </c>
      <c r="F3729">
        <v>-24.369887845840498</v>
      </c>
      <c r="I3729">
        <v>0.53380879697628902</v>
      </c>
      <c r="J3729">
        <v>21.870250765987901</v>
      </c>
      <c r="K3729">
        <f t="shared" si="117"/>
        <v>221.87025076598789</v>
      </c>
    </row>
    <row r="3730" spans="1:11" x14ac:dyDescent="0.25">
      <c r="A3730">
        <v>0.53381879758664097</v>
      </c>
      <c r="B3730">
        <v>21.771121898754501</v>
      </c>
      <c r="C3730">
        <f t="shared" si="116"/>
        <v>-178.2288781012455</v>
      </c>
      <c r="E3730">
        <v>0.53381879758664097</v>
      </c>
      <c r="F3730">
        <v>-24.202292848103799</v>
      </c>
      <c r="I3730">
        <v>0.53381879758664097</v>
      </c>
      <c r="J3730">
        <v>21.771121889471502</v>
      </c>
      <c r="K3730">
        <f t="shared" si="117"/>
        <v>221.77112188947149</v>
      </c>
    </row>
    <row r="3731" spans="1:11" x14ac:dyDescent="0.25">
      <c r="A3731">
        <v>0.53382879819699203</v>
      </c>
      <c r="B3731">
        <v>21.672319345434101</v>
      </c>
      <c r="C3731">
        <f t="shared" si="116"/>
        <v>-178.32768065456591</v>
      </c>
      <c r="E3731">
        <v>0.53382879819699203</v>
      </c>
      <c r="F3731">
        <v>-24.043859564607502</v>
      </c>
      <c r="I3731">
        <v>0.53382879819699203</v>
      </c>
      <c r="J3731">
        <v>21.672319356988101</v>
      </c>
      <c r="K3731">
        <f t="shared" si="117"/>
        <v>221.67231935698811</v>
      </c>
    </row>
    <row r="3732" spans="1:11" x14ac:dyDescent="0.25">
      <c r="A3732">
        <v>0.53383879880734397</v>
      </c>
      <c r="B3732">
        <v>21.5089080448308</v>
      </c>
      <c r="C3732">
        <f t="shared" si="116"/>
        <v>-178.4910919551692</v>
      </c>
      <c r="E3732">
        <v>0.53383879880734397</v>
      </c>
      <c r="F3732">
        <v>-23.961733882947101</v>
      </c>
      <c r="I3732">
        <v>0.53383879880734397</v>
      </c>
      <c r="J3732">
        <v>21.508908044143499</v>
      </c>
      <c r="K3732">
        <f t="shared" si="117"/>
        <v>221.50890804414351</v>
      </c>
    </row>
    <row r="3733" spans="1:11" x14ac:dyDescent="0.25">
      <c r="A3733">
        <v>0.53384251088925305</v>
      </c>
      <c r="B3733">
        <v>21.4127701899098</v>
      </c>
      <c r="C3733">
        <f t="shared" si="116"/>
        <v>-178.58722981009021</v>
      </c>
      <c r="E3733">
        <v>0.53384251088925305</v>
      </c>
      <c r="F3733">
        <v>-23.970958592651201</v>
      </c>
      <c r="I3733">
        <v>0.53384251088925305</v>
      </c>
      <c r="J3733">
        <v>21.4127701899504</v>
      </c>
      <c r="K3733">
        <f t="shared" si="117"/>
        <v>221.41277018995041</v>
      </c>
    </row>
    <row r="3734" spans="1:11" x14ac:dyDescent="0.25">
      <c r="A3734">
        <v>0.53384429731198302</v>
      </c>
      <c r="B3734">
        <v>21.3666105684295</v>
      </c>
      <c r="C3734">
        <f t="shared" si="116"/>
        <v>-178.63338943157049</v>
      </c>
      <c r="E3734">
        <v>0.53384429731198302</v>
      </c>
      <c r="F3734">
        <v>-23.9761952293333</v>
      </c>
      <c r="I3734">
        <v>0.53384429731198302</v>
      </c>
      <c r="J3734">
        <v>21.366610568429401</v>
      </c>
      <c r="K3734">
        <f t="shared" si="117"/>
        <v>221.36661056842939</v>
      </c>
    </row>
    <row r="3735" spans="1:11" x14ac:dyDescent="0.25">
      <c r="A3735">
        <v>0.53384489812680203</v>
      </c>
      <c r="B3735">
        <v>21.3511481106997</v>
      </c>
      <c r="C3735">
        <f t="shared" si="116"/>
        <v>-178.64885188930029</v>
      </c>
      <c r="E3735">
        <v>0.53384489812680203</v>
      </c>
      <c r="F3735">
        <v>-23.9780314558752</v>
      </c>
      <c r="I3735">
        <v>0.53384489812680203</v>
      </c>
      <c r="J3735">
        <v>21.351148110699501</v>
      </c>
      <c r="K3735">
        <f t="shared" si="117"/>
        <v>221.35114811069951</v>
      </c>
    </row>
    <row r="3736" spans="1:11" x14ac:dyDescent="0.25">
      <c r="A3736">
        <v>0.53384554652996996</v>
      </c>
      <c r="B3736">
        <v>21.334483172544601</v>
      </c>
      <c r="C3736">
        <f t="shared" si="116"/>
        <v>-178.66551682745541</v>
      </c>
      <c r="E3736">
        <v>0.53384554652996996</v>
      </c>
      <c r="F3736">
        <v>-23.9800712313641</v>
      </c>
      <c r="I3736">
        <v>0.53384554652996996</v>
      </c>
      <c r="J3736">
        <v>21.334483172544399</v>
      </c>
      <c r="K3736">
        <f t="shared" si="117"/>
        <v>221.3344831725444</v>
      </c>
    </row>
    <row r="3737" spans="1:11" x14ac:dyDescent="0.25">
      <c r="A3737">
        <v>0.53384626521893497</v>
      </c>
      <c r="B3737">
        <v>21.3160404453971</v>
      </c>
      <c r="C3737">
        <f t="shared" si="116"/>
        <v>-178.68395955460289</v>
      </c>
      <c r="E3737">
        <v>0.53384626521893497</v>
      </c>
      <c r="F3737">
        <v>-23.982401922372901</v>
      </c>
      <c r="I3737">
        <v>0.53384626521893497</v>
      </c>
      <c r="J3737">
        <v>21.316040445396801</v>
      </c>
      <c r="K3737">
        <f t="shared" si="117"/>
        <v>221.31604044539679</v>
      </c>
    </row>
    <row r="3738" spans="1:11" x14ac:dyDescent="0.25">
      <c r="A3738">
        <v>0.53384770259686398</v>
      </c>
      <c r="B3738">
        <v>21.279246876467099</v>
      </c>
      <c r="C3738">
        <f t="shared" si="116"/>
        <v>-178.72075312353292</v>
      </c>
      <c r="E3738">
        <v>0.53384770259686398</v>
      </c>
      <c r="F3738">
        <v>-23.987282961772401</v>
      </c>
      <c r="I3738">
        <v>0.53384770259686398</v>
      </c>
      <c r="J3738">
        <v>21.2792468764668</v>
      </c>
      <c r="K3738">
        <f t="shared" si="117"/>
        <v>221.2792468764668</v>
      </c>
    </row>
    <row r="3739" spans="1:11" x14ac:dyDescent="0.25">
      <c r="A3739">
        <v>0.53385057735272401</v>
      </c>
      <c r="B3739">
        <v>21.206027927786401</v>
      </c>
      <c r="C3739">
        <f t="shared" si="116"/>
        <v>-178.79397207221359</v>
      </c>
      <c r="E3739">
        <v>0.53385057735272401</v>
      </c>
      <c r="F3739">
        <v>-23.9979194596655</v>
      </c>
      <c r="I3739">
        <v>0.53385057735272401</v>
      </c>
      <c r="J3739">
        <v>21.206027927786</v>
      </c>
      <c r="K3739">
        <f t="shared" si="117"/>
        <v>221.20602792778601</v>
      </c>
    </row>
    <row r="3740" spans="1:11" x14ac:dyDescent="0.25">
      <c r="A3740">
        <v>0.53385632686444195</v>
      </c>
      <c r="B3740">
        <v>21.061067895731099</v>
      </c>
      <c r="C3740">
        <f t="shared" si="116"/>
        <v>-178.9389321042689</v>
      </c>
      <c r="E3740">
        <v>0.53385632686444195</v>
      </c>
      <c r="F3740">
        <v>-24.022657519039701</v>
      </c>
      <c r="I3740">
        <v>0.53385632686444195</v>
      </c>
      <c r="J3740">
        <v>21.061067895730499</v>
      </c>
      <c r="K3740">
        <f t="shared" si="117"/>
        <v>221.0610678957305</v>
      </c>
    </row>
    <row r="3741" spans="1:11" x14ac:dyDescent="0.25">
      <c r="A3741">
        <v>0.53386632747479401</v>
      </c>
      <c r="B3741">
        <v>20.81365611024</v>
      </c>
      <c r="C3741">
        <f t="shared" si="116"/>
        <v>-179.18634388976</v>
      </c>
      <c r="E3741">
        <v>0.53386632747479401</v>
      </c>
      <c r="F3741">
        <v>-24.0764396790325</v>
      </c>
      <c r="I3741">
        <v>0.53386632747479401</v>
      </c>
      <c r="J3741">
        <v>20.813656110238998</v>
      </c>
      <c r="K3741">
        <f t="shared" si="117"/>
        <v>220.81365611023901</v>
      </c>
    </row>
    <row r="3742" spans="1:11" x14ac:dyDescent="0.25">
      <c r="A3742">
        <v>0.53387632808514596</v>
      </c>
      <c r="B3742">
        <v>20.5722889193257</v>
      </c>
      <c r="C3742">
        <f t="shared" si="116"/>
        <v>-179.4277110806743</v>
      </c>
      <c r="E3742">
        <v>0.53387632808514596</v>
      </c>
      <c r="F3742">
        <v>-24.143548235114199</v>
      </c>
      <c r="I3742">
        <v>0.53387632808514596</v>
      </c>
      <c r="J3742">
        <v>20.5722889193257</v>
      </c>
      <c r="K3742">
        <f t="shared" si="117"/>
        <v>220.5722889193257</v>
      </c>
    </row>
    <row r="3743" spans="1:11" x14ac:dyDescent="0.25">
      <c r="A3743">
        <v>0.53388632869549701</v>
      </c>
      <c r="B3743">
        <v>20.336998431395099</v>
      </c>
      <c r="C3743">
        <f t="shared" si="116"/>
        <v>-179.6630015686049</v>
      </c>
      <c r="E3743">
        <v>0.53388632869549701</v>
      </c>
      <c r="F3743">
        <v>-24.2236897248726</v>
      </c>
      <c r="I3743">
        <v>0.53388632869549701</v>
      </c>
      <c r="J3743">
        <v>20.336998431396101</v>
      </c>
      <c r="K3743">
        <f t="shared" si="117"/>
        <v>220.3369984313961</v>
      </c>
    </row>
    <row r="3744" spans="1:11" x14ac:dyDescent="0.25">
      <c r="A3744">
        <v>0.53389632930584896</v>
      </c>
      <c r="B3744">
        <v>20.107840484647198</v>
      </c>
      <c r="C3744">
        <f t="shared" si="116"/>
        <v>-179.8921595153528</v>
      </c>
      <c r="E3744">
        <v>0.53389632930584896</v>
      </c>
      <c r="F3744">
        <v>-24.316287686455102</v>
      </c>
      <c r="I3744">
        <v>0.53389632930584896</v>
      </c>
      <c r="J3744">
        <v>20.107840484645401</v>
      </c>
      <c r="K3744">
        <f t="shared" si="117"/>
        <v>220.10784048464541</v>
      </c>
    </row>
    <row r="3745" spans="1:11" x14ac:dyDescent="0.25">
      <c r="A3745">
        <v>0.53390632991620002</v>
      </c>
      <c r="B3745">
        <v>19.884842983202098</v>
      </c>
      <c r="C3745">
        <f t="shared" si="116"/>
        <v>-180.11515701679789</v>
      </c>
      <c r="E3745">
        <v>0.53390632991620002</v>
      </c>
      <c r="F3745">
        <v>-24.420963877911699</v>
      </c>
      <c r="I3745">
        <v>0.53390632991620002</v>
      </c>
      <c r="J3745">
        <v>19.884842983202098</v>
      </c>
      <c r="K3745">
        <f t="shared" si="117"/>
        <v>219.88484298320211</v>
      </c>
    </row>
    <row r="3746" spans="1:11" x14ac:dyDescent="0.25">
      <c r="A3746">
        <v>0.53391633052655196</v>
      </c>
      <c r="B3746">
        <v>19.668030776778501</v>
      </c>
      <c r="C3746">
        <f t="shared" si="116"/>
        <v>-180.33196922322151</v>
      </c>
      <c r="E3746">
        <v>0.53391633052655196</v>
      </c>
      <c r="F3746">
        <v>-24.537308154183201</v>
      </c>
      <c r="I3746">
        <v>0.53391633052655196</v>
      </c>
      <c r="J3746">
        <v>19.668030776778501</v>
      </c>
      <c r="K3746">
        <f t="shared" si="117"/>
        <v>219.66803077677849</v>
      </c>
    </row>
    <row r="3747" spans="1:11" x14ac:dyDescent="0.25">
      <c r="A3747">
        <v>0.53392633113690402</v>
      </c>
      <c r="B3747">
        <v>19.457423915787501</v>
      </c>
      <c r="C3747">
        <f t="shared" si="116"/>
        <v>-180.5425760842125</v>
      </c>
      <c r="E3747">
        <v>0.53392633113690402</v>
      </c>
      <c r="F3747">
        <v>-24.6648990735242</v>
      </c>
      <c r="I3747">
        <v>0.53392633113690402</v>
      </c>
      <c r="J3747">
        <v>19.457423915787501</v>
      </c>
      <c r="K3747">
        <f t="shared" si="117"/>
        <v>219.4574239157875</v>
      </c>
    </row>
    <row r="3748" spans="1:11" x14ac:dyDescent="0.25">
      <c r="A3748">
        <v>0.53393633174725497</v>
      </c>
      <c r="B3748">
        <v>19.2530364712952</v>
      </c>
      <c r="C3748">
        <f t="shared" si="116"/>
        <v>-180.74696352870481</v>
      </c>
      <c r="E3748">
        <v>0.53393633174725497</v>
      </c>
      <c r="F3748">
        <v>-24.803311758450601</v>
      </c>
      <c r="I3748">
        <v>0.53393633174725497</v>
      </c>
      <c r="J3748">
        <v>19.2530364712952</v>
      </c>
      <c r="K3748">
        <f t="shared" si="117"/>
        <v>219.25303647129519</v>
      </c>
    </row>
    <row r="3749" spans="1:11" x14ac:dyDescent="0.25">
      <c r="A3749">
        <v>0.53394633235760702</v>
      </c>
      <c r="B3749">
        <v>19.054876326412501</v>
      </c>
      <c r="C3749">
        <f t="shared" si="116"/>
        <v>-180.94512367358749</v>
      </c>
      <c r="E3749">
        <v>0.53394633235760702</v>
      </c>
      <c r="F3749">
        <v>-24.952120430651199</v>
      </c>
      <c r="I3749">
        <v>0.53394633235760702</v>
      </c>
      <c r="J3749">
        <v>19.054876326412501</v>
      </c>
      <c r="K3749">
        <f t="shared" si="117"/>
        <v>219.05487632641251</v>
      </c>
    </row>
    <row r="3750" spans="1:11" x14ac:dyDescent="0.25">
      <c r="A3750">
        <v>0.53395633296795897</v>
      </c>
      <c r="B3750">
        <v>18.862945498996002</v>
      </c>
      <c r="C3750">
        <f t="shared" si="116"/>
        <v>-181.137054501004</v>
      </c>
      <c r="E3750">
        <v>0.53395633296795897</v>
      </c>
      <c r="F3750">
        <v>-25.110899435684299</v>
      </c>
      <c r="I3750">
        <v>0.53395633296795897</v>
      </c>
      <c r="J3750">
        <v>18.862945498996002</v>
      </c>
      <c r="K3750">
        <f t="shared" si="117"/>
        <v>218.862945498996</v>
      </c>
    </row>
    <row r="3751" spans="1:11" x14ac:dyDescent="0.25">
      <c r="A3751">
        <v>0.53396633357831003</v>
      </c>
      <c r="B3751">
        <v>18.677240124504198</v>
      </c>
      <c r="C3751">
        <f t="shared" si="116"/>
        <v>-181.32275987549579</v>
      </c>
      <c r="E3751">
        <v>0.53396633357831003</v>
      </c>
      <c r="F3751">
        <v>-25.279223873893901</v>
      </c>
      <c r="I3751">
        <v>0.53396633357831003</v>
      </c>
      <c r="J3751">
        <v>18.677240124504198</v>
      </c>
      <c r="K3751">
        <f t="shared" si="117"/>
        <v>218.67724012450421</v>
      </c>
    </row>
    <row r="3752" spans="1:11" x14ac:dyDescent="0.25">
      <c r="A3752">
        <v>0.53397633418866197</v>
      </c>
      <c r="B3752">
        <v>18.497750280554801</v>
      </c>
      <c r="C3752">
        <f t="shared" si="116"/>
        <v>-181.50224971944519</v>
      </c>
      <c r="E3752">
        <v>0.53397633418866197</v>
      </c>
      <c r="F3752">
        <v>-25.4566703442751</v>
      </c>
      <c r="I3752">
        <v>0.53397633418866197</v>
      </c>
      <c r="J3752">
        <v>18.497750280554801</v>
      </c>
      <c r="K3752">
        <f t="shared" si="117"/>
        <v>218.49775028055481</v>
      </c>
    </row>
    <row r="3753" spans="1:11" x14ac:dyDescent="0.25">
      <c r="A3753">
        <v>0.53398633479901303</v>
      </c>
      <c r="B3753">
        <v>18.324460469290401</v>
      </c>
      <c r="C3753">
        <f t="shared" si="116"/>
        <v>-181.67553953070961</v>
      </c>
      <c r="E3753">
        <v>0.53398633479901303</v>
      </c>
      <c r="F3753">
        <v>-25.642816997765099</v>
      </c>
      <c r="I3753">
        <v>0.53398633479901303</v>
      </c>
      <c r="J3753">
        <v>18.324460469290401</v>
      </c>
      <c r="K3753">
        <f t="shared" si="117"/>
        <v>218.32446046929039</v>
      </c>
    </row>
    <row r="3754" spans="1:11" x14ac:dyDescent="0.25">
      <c r="A3754">
        <v>0.53399633540936497</v>
      </c>
      <c r="B3754">
        <v>18.157349608752799</v>
      </c>
      <c r="C3754">
        <f t="shared" si="116"/>
        <v>-181.84265039124719</v>
      </c>
      <c r="E3754">
        <v>0.53399633540936497</v>
      </c>
      <c r="F3754">
        <v>-25.837244234990902</v>
      </c>
      <c r="I3754">
        <v>0.53399633540936497</v>
      </c>
      <c r="J3754">
        <v>18.157349608752799</v>
      </c>
      <c r="K3754">
        <f t="shared" si="117"/>
        <v>218.15734960875281</v>
      </c>
    </row>
    <row r="3755" spans="1:11" x14ac:dyDescent="0.25">
      <c r="A3755">
        <v>0.53400633601971703</v>
      </c>
      <c r="B3755">
        <v>17.996390844758999</v>
      </c>
      <c r="C3755">
        <f t="shared" si="116"/>
        <v>-182.00360915524101</v>
      </c>
      <c r="E3755">
        <v>0.53400633601971703</v>
      </c>
      <c r="F3755">
        <v>-26.039535157014502</v>
      </c>
      <c r="I3755">
        <v>0.53400633601971703</v>
      </c>
      <c r="J3755">
        <v>17.996390844758999</v>
      </c>
      <c r="K3755">
        <f t="shared" si="117"/>
        <v>217.99639084475899</v>
      </c>
    </row>
    <row r="3756" spans="1:11" x14ac:dyDescent="0.25">
      <c r="A3756">
        <v>0.53401633663006798</v>
      </c>
      <c r="B3756">
        <v>17.841552135972801</v>
      </c>
      <c r="C3756">
        <f t="shared" si="116"/>
        <v>-182.15844786402721</v>
      </c>
      <c r="E3756">
        <v>0.53401633663006798</v>
      </c>
      <c r="F3756">
        <v>-26.2492755926523</v>
      </c>
      <c r="I3756">
        <v>0.53401633663006798</v>
      </c>
      <c r="J3756">
        <v>17.841552135972801</v>
      </c>
      <c r="K3756">
        <f t="shared" si="117"/>
        <v>217.84155213597279</v>
      </c>
    </row>
    <row r="3757" spans="1:11" x14ac:dyDescent="0.25">
      <c r="A3757">
        <v>0.53402633724042003</v>
      </c>
      <c r="B3757">
        <v>17.6927961284849</v>
      </c>
      <c r="C3757">
        <f t="shared" si="116"/>
        <v>-182.3072038715151</v>
      </c>
      <c r="E3757">
        <v>0.53402633724042003</v>
      </c>
      <c r="F3757">
        <v>-26.4660544625889</v>
      </c>
      <c r="I3757">
        <v>0.53402633724042003</v>
      </c>
      <c r="J3757">
        <v>17.6927961284849</v>
      </c>
      <c r="K3757">
        <f t="shared" si="117"/>
        <v>217.6927961284849</v>
      </c>
    </row>
    <row r="3758" spans="1:11" x14ac:dyDescent="0.25">
      <c r="A3758">
        <v>0.53403633785077098</v>
      </c>
      <c r="B3758">
        <v>17.550080513450599</v>
      </c>
      <c r="C3758">
        <f t="shared" si="116"/>
        <v>-182.44991948654939</v>
      </c>
      <c r="E3758">
        <v>0.53403633785077098</v>
      </c>
      <c r="F3758">
        <v>-26.6894641716999</v>
      </c>
      <c r="I3758">
        <v>0.53403633785077098</v>
      </c>
      <c r="J3758">
        <v>17.550080513450599</v>
      </c>
      <c r="K3758">
        <f t="shared" si="117"/>
        <v>217.55008051345061</v>
      </c>
    </row>
    <row r="3759" spans="1:11" x14ac:dyDescent="0.25">
      <c r="A3759">
        <v>0.53404633846112304</v>
      </c>
      <c r="B3759">
        <v>17.4133579386707</v>
      </c>
      <c r="C3759">
        <f t="shared" si="116"/>
        <v>-182.58664206132931</v>
      </c>
      <c r="E3759">
        <v>0.53404633846112304</v>
      </c>
      <c r="F3759">
        <v>-26.919101163004001</v>
      </c>
      <c r="I3759">
        <v>0.53404633846112304</v>
      </c>
      <c r="J3759">
        <v>17.4133579386707</v>
      </c>
      <c r="K3759">
        <f t="shared" si="117"/>
        <v>217.41335793867069</v>
      </c>
    </row>
    <row r="3760" spans="1:11" x14ac:dyDescent="0.25">
      <c r="A3760">
        <v>0.53405633907147498</v>
      </c>
      <c r="B3760">
        <v>17.2825758763728</v>
      </c>
      <c r="C3760">
        <f t="shared" si="116"/>
        <v>-182.71742412362721</v>
      </c>
      <c r="E3760">
        <v>0.53405633907147498</v>
      </c>
      <c r="F3760">
        <v>-27.154566265199598</v>
      </c>
      <c r="I3760">
        <v>0.53405633907147498</v>
      </c>
      <c r="J3760">
        <v>17.2825758763728</v>
      </c>
      <c r="K3760">
        <f t="shared" si="117"/>
        <v>217.28257587637279</v>
      </c>
    </row>
    <row r="3761" spans="1:11" x14ac:dyDescent="0.25">
      <c r="A3761">
        <v>0.53406633968182604</v>
      </c>
      <c r="B3761">
        <v>17.1576775582413</v>
      </c>
      <c r="C3761">
        <f t="shared" si="116"/>
        <v>-182.84232244175871</v>
      </c>
      <c r="E3761">
        <v>0.53406633968182604</v>
      </c>
      <c r="F3761">
        <v>-27.395464589771599</v>
      </c>
      <c r="I3761">
        <v>0.53406633968182604</v>
      </c>
      <c r="J3761">
        <v>17.1576775582413</v>
      </c>
      <c r="K3761">
        <f t="shared" si="117"/>
        <v>217.15767755824129</v>
      </c>
    </row>
    <row r="3762" spans="1:11" x14ac:dyDescent="0.25">
      <c r="A3762">
        <v>0.53407634029217799</v>
      </c>
      <c r="B3762">
        <v>17.038601600180002</v>
      </c>
      <c r="C3762">
        <f t="shared" si="116"/>
        <v>-182.96139839981998</v>
      </c>
      <c r="E3762">
        <v>0.53407634029217799</v>
      </c>
      <c r="F3762">
        <v>-27.641405831859199</v>
      </c>
      <c r="I3762">
        <v>0.53407634029217799</v>
      </c>
      <c r="J3762">
        <v>17.038601600180002</v>
      </c>
      <c r="K3762">
        <f t="shared" si="117"/>
        <v>217.03860160018002</v>
      </c>
    </row>
    <row r="3763" spans="1:11" x14ac:dyDescent="0.25">
      <c r="A3763">
        <v>0.53408634090252904</v>
      </c>
      <c r="B3763">
        <v>16.9252819987686</v>
      </c>
      <c r="C3763">
        <f t="shared" si="116"/>
        <v>-183.07471800123139</v>
      </c>
      <c r="E3763">
        <v>0.53408634090252904</v>
      </c>
      <c r="F3763">
        <v>-27.892005240389299</v>
      </c>
      <c r="I3763">
        <v>0.53408634090252904</v>
      </c>
      <c r="J3763">
        <v>16.9252819987686</v>
      </c>
      <c r="K3763">
        <f t="shared" si="117"/>
        <v>216.92528199876861</v>
      </c>
    </row>
    <row r="3764" spans="1:11" x14ac:dyDescent="0.25">
      <c r="A3764">
        <v>0.53409634151288099</v>
      </c>
      <c r="B3764">
        <v>16.817648622722601</v>
      </c>
      <c r="C3764">
        <f t="shared" si="116"/>
        <v>-183.1823513772774</v>
      </c>
      <c r="E3764">
        <v>0.53409634151288099</v>
      </c>
      <c r="F3764">
        <v>-28.146883089047599</v>
      </c>
      <c r="I3764">
        <v>0.53409634151288099</v>
      </c>
      <c r="J3764">
        <v>16.817648622722601</v>
      </c>
      <c r="K3764">
        <f t="shared" si="117"/>
        <v>216.8176486227226</v>
      </c>
    </row>
    <row r="3765" spans="1:11" x14ac:dyDescent="0.25">
      <c r="A3765">
        <v>0.53410634212323305</v>
      </c>
      <c r="B3765">
        <v>16.715627180894501</v>
      </c>
      <c r="C3765">
        <f t="shared" si="116"/>
        <v>-183.2843728191055</v>
      </c>
      <c r="E3765">
        <v>0.53410634212323305</v>
      </c>
      <c r="F3765">
        <v>-28.405665452877201</v>
      </c>
      <c r="I3765">
        <v>0.53410634212323305</v>
      </c>
      <c r="J3765">
        <v>16.715627180894501</v>
      </c>
      <c r="K3765">
        <f t="shared" si="117"/>
        <v>216.7156271808945</v>
      </c>
    </row>
    <row r="3766" spans="1:11" x14ac:dyDescent="0.25">
      <c r="A3766">
        <v>0.53411634273358399</v>
      </c>
      <c r="B3766">
        <v>16.619159647709399</v>
      </c>
      <c r="C3766">
        <f t="shared" si="116"/>
        <v>-183.38084035229059</v>
      </c>
      <c r="E3766">
        <v>0.53411634273358399</v>
      </c>
      <c r="F3766">
        <v>-28.6680753857135</v>
      </c>
      <c r="I3766">
        <v>0.53411634273358399</v>
      </c>
      <c r="J3766">
        <v>16.619159647709399</v>
      </c>
      <c r="K3766">
        <f t="shared" si="117"/>
        <v>216.61915964770941</v>
      </c>
    </row>
    <row r="3767" spans="1:11" x14ac:dyDescent="0.25">
      <c r="A3767">
        <v>0.53412634334393605</v>
      </c>
      <c r="B3767">
        <v>16.528131282410701</v>
      </c>
      <c r="C3767">
        <f t="shared" si="116"/>
        <v>-183.4718687175893</v>
      </c>
      <c r="E3767">
        <v>0.53412634334393605</v>
      </c>
      <c r="F3767">
        <v>-28.933597565079701</v>
      </c>
      <c r="I3767">
        <v>0.53412634334393605</v>
      </c>
      <c r="J3767">
        <v>16.528131282410701</v>
      </c>
      <c r="K3767">
        <f t="shared" si="117"/>
        <v>216.5281312824107</v>
      </c>
    </row>
    <row r="3768" spans="1:11" x14ac:dyDescent="0.25">
      <c r="A3768">
        <v>0.534136343954288</v>
      </c>
      <c r="B3768">
        <v>16.442464731980699</v>
      </c>
      <c r="C3768">
        <f t="shared" si="116"/>
        <v>-183.55753526801931</v>
      </c>
      <c r="E3768">
        <v>0.534136343954288</v>
      </c>
      <c r="F3768">
        <v>-29.201917923787502</v>
      </c>
      <c r="I3768">
        <v>0.534136343954288</v>
      </c>
      <c r="J3768">
        <v>16.442464731980699</v>
      </c>
      <c r="K3768">
        <f t="shared" si="117"/>
        <v>216.44246473198069</v>
      </c>
    </row>
    <row r="3769" spans="1:11" x14ac:dyDescent="0.25">
      <c r="A3769">
        <v>0.53414634456463905</v>
      </c>
      <c r="B3769">
        <v>16.362073708688101</v>
      </c>
      <c r="C3769">
        <f t="shared" si="116"/>
        <v>-183.63792629131189</v>
      </c>
      <c r="E3769">
        <v>0.53414634456463905</v>
      </c>
      <c r="F3769">
        <v>-29.472701244261</v>
      </c>
      <c r="I3769">
        <v>0.53414634456463905</v>
      </c>
      <c r="J3769">
        <v>16.362073708688101</v>
      </c>
      <c r="K3769">
        <f t="shared" si="117"/>
        <v>216.36207370868811</v>
      </c>
    </row>
    <row r="3770" spans="1:11" x14ac:dyDescent="0.25">
      <c r="A3770">
        <v>0.534156345174991</v>
      </c>
      <c r="B3770">
        <v>16.2868668344505</v>
      </c>
      <c r="C3770">
        <f t="shared" si="116"/>
        <v>-183.71313316554949</v>
      </c>
      <c r="E3770">
        <v>0.534156345174991</v>
      </c>
      <c r="F3770">
        <v>-29.745609790143799</v>
      </c>
      <c r="I3770">
        <v>0.534156345174991</v>
      </c>
      <c r="J3770">
        <v>16.2868668344505</v>
      </c>
      <c r="K3770">
        <f t="shared" si="117"/>
        <v>216.28686683445051</v>
      </c>
    </row>
    <row r="3771" spans="1:11" x14ac:dyDescent="0.25">
      <c r="A3771">
        <v>0.53416634578534194</v>
      </c>
      <c r="B3771">
        <v>16.216748494916398</v>
      </c>
      <c r="C3771">
        <f t="shared" si="116"/>
        <v>-183.7832515050836</v>
      </c>
      <c r="E3771">
        <v>0.53416634578534194</v>
      </c>
      <c r="F3771">
        <v>-30.020310237871598</v>
      </c>
      <c r="I3771">
        <v>0.53416634578534194</v>
      </c>
      <c r="J3771">
        <v>16.216748494916398</v>
      </c>
      <c r="K3771">
        <f t="shared" si="117"/>
        <v>216.2167484949164</v>
      </c>
    </row>
    <row r="3772" spans="1:11" x14ac:dyDescent="0.25">
      <c r="A3772">
        <v>0.534176346395694</v>
      </c>
      <c r="B3772">
        <v>16.151644987231499</v>
      </c>
      <c r="C3772">
        <f t="shared" si="116"/>
        <v>-183.84835501276851</v>
      </c>
      <c r="E3772">
        <v>0.534176346395694</v>
      </c>
      <c r="F3772">
        <v>-30.296556241558399</v>
      </c>
      <c r="I3772">
        <v>0.534176346395694</v>
      </c>
      <c r="J3772">
        <v>16.151644987231499</v>
      </c>
      <c r="K3772">
        <f t="shared" si="117"/>
        <v>216.15164498723149</v>
      </c>
    </row>
    <row r="3773" spans="1:11" x14ac:dyDescent="0.25">
      <c r="A3773">
        <v>0.53418634700604595</v>
      </c>
      <c r="B3773">
        <v>16.091413816065302</v>
      </c>
      <c r="C3773">
        <f t="shared" si="116"/>
        <v>-183.90858618393469</v>
      </c>
      <c r="E3773">
        <v>0.53418634700604595</v>
      </c>
      <c r="F3773">
        <v>-30.5738907915424</v>
      </c>
      <c r="I3773">
        <v>0.53418634700604595</v>
      </c>
      <c r="J3773">
        <v>16.091413816065302</v>
      </c>
      <c r="K3773">
        <f t="shared" si="117"/>
        <v>216.09141381606531</v>
      </c>
    </row>
    <row r="3774" spans="1:11" x14ac:dyDescent="0.25">
      <c r="A3774">
        <v>0.534196347616397</v>
      </c>
      <c r="B3774">
        <v>16.035985303744798</v>
      </c>
      <c r="C3774">
        <f t="shared" si="116"/>
        <v>-183.96401469625519</v>
      </c>
      <c r="E3774">
        <v>0.534196347616397</v>
      </c>
      <c r="F3774">
        <v>-30.852105874309999</v>
      </c>
      <c r="I3774">
        <v>0.534196347616397</v>
      </c>
      <c r="J3774">
        <v>16.035985303744798</v>
      </c>
      <c r="K3774">
        <f t="shared" si="117"/>
        <v>216.03598530374481</v>
      </c>
    </row>
    <row r="3775" spans="1:11" x14ac:dyDescent="0.25">
      <c r="A3775">
        <v>0.53420634822674895</v>
      </c>
      <c r="B3775">
        <v>15.9852352767378</v>
      </c>
      <c r="C3775">
        <f t="shared" si="116"/>
        <v>-184.0147647232622</v>
      </c>
      <c r="E3775">
        <v>0.53420634822674895</v>
      </c>
      <c r="F3775">
        <v>-31.130843134353501</v>
      </c>
      <c r="I3775">
        <v>0.53420634822674895</v>
      </c>
      <c r="J3775">
        <v>15.9852352767378</v>
      </c>
      <c r="K3775">
        <f t="shared" si="117"/>
        <v>215.9852352767378</v>
      </c>
    </row>
    <row r="3776" spans="1:11" x14ac:dyDescent="0.25">
      <c r="A3776">
        <v>0.53421634883710001</v>
      </c>
      <c r="B3776">
        <v>15.9390356125634</v>
      </c>
      <c r="C3776">
        <f t="shared" si="116"/>
        <v>-184.0609643874366</v>
      </c>
      <c r="E3776">
        <v>0.53421634883710001</v>
      </c>
      <c r="F3776">
        <v>-31.409757193227598</v>
      </c>
      <c r="I3776">
        <v>0.53421634883710001</v>
      </c>
      <c r="J3776">
        <v>15.9390356125634</v>
      </c>
      <c r="K3776">
        <f t="shared" si="117"/>
        <v>215.9390356125634</v>
      </c>
    </row>
    <row r="3777" spans="1:11" x14ac:dyDescent="0.25">
      <c r="A3777">
        <v>0.53422634944745195</v>
      </c>
      <c r="B3777">
        <v>15.897286656414501</v>
      </c>
      <c r="C3777">
        <f t="shared" si="116"/>
        <v>-184.10271334358549</v>
      </c>
      <c r="E3777">
        <v>0.53422634944745195</v>
      </c>
      <c r="F3777">
        <v>-31.688593140749699</v>
      </c>
      <c r="I3777">
        <v>0.53422634944745195</v>
      </c>
      <c r="J3777">
        <v>15.897286656414501</v>
      </c>
      <c r="K3777">
        <f t="shared" si="117"/>
        <v>215.89728665641451</v>
      </c>
    </row>
    <row r="3778" spans="1:11" x14ac:dyDescent="0.25">
      <c r="A3778">
        <v>0.53423635005780401</v>
      </c>
      <c r="B3778">
        <v>15.8598788325664</v>
      </c>
      <c r="C3778">
        <f t="shared" si="116"/>
        <v>-184.14012116743359</v>
      </c>
      <c r="E3778">
        <v>0.53423635005780401</v>
      </c>
      <c r="F3778">
        <v>-31.967081267971</v>
      </c>
      <c r="I3778">
        <v>0.53423635005780401</v>
      </c>
      <c r="J3778">
        <v>15.8598788325664</v>
      </c>
      <c r="K3778">
        <f t="shared" si="117"/>
        <v>215.85987883256641</v>
      </c>
    </row>
    <row r="3779" spans="1:11" x14ac:dyDescent="0.25">
      <c r="A3779">
        <v>0.53424635066815496</v>
      </c>
      <c r="B3779">
        <v>15.8266978465122</v>
      </c>
      <c r="C3779">
        <f t="shared" si="116"/>
        <v>-184.17330215348781</v>
      </c>
      <c r="E3779">
        <v>0.53424635066815496</v>
      </c>
      <c r="F3779">
        <v>-32.244952721610801</v>
      </c>
      <c r="I3779">
        <v>0.53424635066815496</v>
      </c>
      <c r="J3779">
        <v>15.8266978465122</v>
      </c>
      <c r="K3779">
        <f t="shared" si="117"/>
        <v>215.82669784651219</v>
      </c>
    </row>
    <row r="3780" spans="1:11" x14ac:dyDescent="0.25">
      <c r="A3780">
        <v>0.53425635127850701</v>
      </c>
      <c r="B3780">
        <v>15.7976562176458</v>
      </c>
      <c r="C3780">
        <f t="shared" ref="C3780:C3843" si="118">B3780-200</f>
        <v>-184.20234378235421</v>
      </c>
      <c r="E3780">
        <v>0.53425635127850701</v>
      </c>
      <c r="F3780">
        <v>-32.522009033846999</v>
      </c>
      <c r="I3780">
        <v>0.53425635127850701</v>
      </c>
      <c r="J3780">
        <v>15.7976562176458</v>
      </c>
      <c r="K3780">
        <f t="shared" ref="K3780:K3843" si="119">J3780+200</f>
        <v>215.79765621764579</v>
      </c>
    </row>
    <row r="3781" spans="1:11" x14ac:dyDescent="0.25">
      <c r="A3781">
        <v>0.53426635188885896</v>
      </c>
      <c r="B3781">
        <v>15.7726066969696</v>
      </c>
      <c r="C3781">
        <f t="shared" si="118"/>
        <v>-184.2273933030304</v>
      </c>
      <c r="E3781">
        <v>0.53426635188885896</v>
      </c>
      <c r="F3781">
        <v>-32.797925653870003</v>
      </c>
      <c r="I3781">
        <v>0.53426635188885896</v>
      </c>
      <c r="J3781">
        <v>15.7726066969696</v>
      </c>
      <c r="K3781">
        <f t="shared" si="119"/>
        <v>215.7726066969696</v>
      </c>
    </row>
    <row r="3782" spans="1:11" x14ac:dyDescent="0.25">
      <c r="A3782">
        <v>0.53427635249921002</v>
      </c>
      <c r="B3782">
        <v>15.7514288989849</v>
      </c>
      <c r="C3782">
        <f t="shared" si="118"/>
        <v>-184.2485711010151</v>
      </c>
      <c r="E3782">
        <v>0.53427635249921002</v>
      </c>
      <c r="F3782">
        <v>-33.072454932022197</v>
      </c>
      <c r="I3782">
        <v>0.53427635249921002</v>
      </c>
      <c r="J3782">
        <v>15.7514288989849</v>
      </c>
      <c r="K3782">
        <f t="shared" si="119"/>
        <v>215.7514288989849</v>
      </c>
    </row>
    <row r="3783" spans="1:11" x14ac:dyDescent="0.25">
      <c r="A3783">
        <v>0.53428635310956196</v>
      </c>
      <c r="B3783">
        <v>15.7340010715586</v>
      </c>
      <c r="C3783">
        <f t="shared" si="118"/>
        <v>-184.26599892844141</v>
      </c>
      <c r="E3783">
        <v>0.53428635310956196</v>
      </c>
      <c r="F3783">
        <v>-33.345358040571902</v>
      </c>
      <c r="I3783">
        <v>0.53428635310956196</v>
      </c>
      <c r="J3783">
        <v>15.7340010715586</v>
      </c>
      <c r="K3783">
        <f t="shared" si="119"/>
        <v>215.73400107155859</v>
      </c>
    </row>
    <row r="3784" spans="1:11" x14ac:dyDescent="0.25">
      <c r="A3784">
        <v>0.53429635371991302</v>
      </c>
      <c r="B3784">
        <v>15.7201795801976</v>
      </c>
      <c r="C3784">
        <f t="shared" si="118"/>
        <v>-184.27982041980241</v>
      </c>
      <c r="E3784">
        <v>0.53429635371991302</v>
      </c>
      <c r="F3784">
        <v>-33.616368089673998</v>
      </c>
      <c r="I3784">
        <v>0.53429635371991302</v>
      </c>
      <c r="J3784">
        <v>15.7201795801976</v>
      </c>
      <c r="K3784">
        <f t="shared" si="119"/>
        <v>215.72017958019759</v>
      </c>
    </row>
    <row r="3785" spans="1:11" x14ac:dyDescent="0.25">
      <c r="A3785">
        <v>0.53430635433026497</v>
      </c>
      <c r="B3785">
        <v>15.70988174299</v>
      </c>
      <c r="C3785">
        <f t="shared" si="118"/>
        <v>-184.29011825700999</v>
      </c>
      <c r="E3785">
        <v>0.53430635433026497</v>
      </c>
      <c r="F3785">
        <v>-33.885338199827999</v>
      </c>
      <c r="I3785">
        <v>0.53430635433026497</v>
      </c>
      <c r="J3785">
        <v>15.70988174299</v>
      </c>
      <c r="K3785">
        <f t="shared" si="119"/>
        <v>215.70988174299001</v>
      </c>
    </row>
    <row r="3786" spans="1:11" x14ac:dyDescent="0.25">
      <c r="A3786">
        <v>0.53431635494061702</v>
      </c>
      <c r="B3786">
        <v>15.702941372048899</v>
      </c>
      <c r="C3786">
        <f t="shared" si="118"/>
        <v>-184.29705862795109</v>
      </c>
      <c r="E3786">
        <v>0.53431635494061702</v>
      </c>
      <c r="F3786">
        <v>-34.151983733238502</v>
      </c>
      <c r="I3786">
        <v>0.53431635494061702</v>
      </c>
      <c r="J3786">
        <v>15.702941372048899</v>
      </c>
      <c r="K3786">
        <f t="shared" si="119"/>
        <v>215.70294137204891</v>
      </c>
    </row>
    <row r="3787" spans="1:11" x14ac:dyDescent="0.25">
      <c r="A3787">
        <v>0.53432635555096797</v>
      </c>
      <c r="B3787">
        <v>15.6992467753855</v>
      </c>
      <c r="C3787">
        <f t="shared" si="118"/>
        <v>-184.30075322461451</v>
      </c>
      <c r="E3787">
        <v>0.53432635555096797</v>
      </c>
      <c r="F3787">
        <v>-34.416126171710999</v>
      </c>
      <c r="I3787">
        <v>0.53432635555096797</v>
      </c>
      <c r="J3787">
        <v>15.6992467753855</v>
      </c>
      <c r="K3787">
        <f t="shared" si="119"/>
        <v>215.69924677538549</v>
      </c>
    </row>
    <row r="3788" spans="1:11" x14ac:dyDescent="0.25">
      <c r="A3788">
        <v>0.53433635616132003</v>
      </c>
      <c r="B3788">
        <v>15.698706890117601</v>
      </c>
      <c r="C3788">
        <f t="shared" si="118"/>
        <v>-184.30129310988241</v>
      </c>
      <c r="E3788">
        <v>0.53433635616132003</v>
      </c>
      <c r="F3788">
        <v>-34.677624625386002</v>
      </c>
      <c r="I3788">
        <v>0.53433635616132003</v>
      </c>
      <c r="J3788">
        <v>15.698706890117601</v>
      </c>
      <c r="K3788">
        <f t="shared" si="119"/>
        <v>215.69870689011759</v>
      </c>
    </row>
    <row r="3789" spans="1:11" x14ac:dyDescent="0.25">
      <c r="A3789">
        <v>0.53434635677167097</v>
      </c>
      <c r="B3789">
        <v>15.7011674118583</v>
      </c>
      <c r="C3789">
        <f t="shared" si="118"/>
        <v>-184.29883258814169</v>
      </c>
      <c r="E3789">
        <v>0.53434635677167097</v>
      </c>
      <c r="F3789">
        <v>-34.9362470856668</v>
      </c>
      <c r="I3789">
        <v>0.53434635677167097</v>
      </c>
      <c r="J3789">
        <v>15.7011674118583</v>
      </c>
      <c r="K3789">
        <f t="shared" si="119"/>
        <v>215.70116741185831</v>
      </c>
    </row>
    <row r="3790" spans="1:11" x14ac:dyDescent="0.25">
      <c r="A3790">
        <v>0.53435635738202303</v>
      </c>
      <c r="B3790">
        <v>15.7064803995275</v>
      </c>
      <c r="C3790">
        <f t="shared" si="118"/>
        <v>-184.29351960047251</v>
      </c>
      <c r="E3790">
        <v>0.53435635738202303</v>
      </c>
      <c r="F3790">
        <v>-35.1917883688103</v>
      </c>
      <c r="I3790">
        <v>0.53435635738202303</v>
      </c>
      <c r="J3790">
        <v>15.7064803995275</v>
      </c>
      <c r="K3790">
        <f t="shared" si="119"/>
        <v>215.70648039952749</v>
      </c>
    </row>
    <row r="3791" spans="1:11" x14ac:dyDescent="0.25">
      <c r="A3791">
        <v>0.53436635799237497</v>
      </c>
      <c r="B3791">
        <v>15.7145612835125</v>
      </c>
      <c r="C3791">
        <f t="shared" si="118"/>
        <v>-184.2854387164875</v>
      </c>
      <c r="E3791">
        <v>0.53436635799237497</v>
      </c>
      <c r="F3791">
        <v>-35.444137225688699</v>
      </c>
      <c r="I3791">
        <v>0.53436635799237497</v>
      </c>
      <c r="J3791">
        <v>15.7145612835125</v>
      </c>
      <c r="K3791">
        <f t="shared" si="119"/>
        <v>215.7145612835125</v>
      </c>
    </row>
    <row r="3792" spans="1:11" x14ac:dyDescent="0.25">
      <c r="A3792">
        <v>0.53437635860272603</v>
      </c>
      <c r="B3792">
        <v>15.7252619288854</v>
      </c>
      <c r="C3792">
        <f t="shared" si="118"/>
        <v>-184.2747380711146</v>
      </c>
      <c r="E3792">
        <v>0.53437635860272603</v>
      </c>
      <c r="F3792">
        <v>-35.693104815175502</v>
      </c>
      <c r="I3792">
        <v>0.53437635860272603</v>
      </c>
      <c r="J3792">
        <v>15.7252619288854</v>
      </c>
      <c r="K3792">
        <f t="shared" si="119"/>
        <v>215.7252619288854</v>
      </c>
    </row>
    <row r="3793" spans="1:11" x14ac:dyDescent="0.25">
      <c r="A3793">
        <v>0.53438635921307798</v>
      </c>
      <c r="B3793">
        <v>15.738455501447399</v>
      </c>
      <c r="C3793">
        <f t="shared" si="118"/>
        <v>-184.26154449855261</v>
      </c>
      <c r="E3793">
        <v>0.53438635921307798</v>
      </c>
      <c r="F3793">
        <v>-35.938540195751202</v>
      </c>
      <c r="I3793">
        <v>0.53438635921307798</v>
      </c>
      <c r="J3793">
        <v>15.738455501447399</v>
      </c>
      <c r="K3793">
        <f t="shared" si="119"/>
        <v>215.73845550144739</v>
      </c>
    </row>
    <row r="3794" spans="1:11" x14ac:dyDescent="0.25">
      <c r="A3794">
        <v>0.53439635982342903</v>
      </c>
      <c r="B3794">
        <v>15.7539944584876</v>
      </c>
      <c r="C3794">
        <f t="shared" si="118"/>
        <v>-184.2460055415124</v>
      </c>
      <c r="E3794">
        <v>0.53439635982342903</v>
      </c>
      <c r="F3794">
        <v>-36.180279345486703</v>
      </c>
      <c r="I3794">
        <v>0.53439635982342903</v>
      </c>
      <c r="J3794">
        <v>15.7539944584876</v>
      </c>
      <c r="K3794">
        <f t="shared" si="119"/>
        <v>215.7539944584876</v>
      </c>
    </row>
    <row r="3795" spans="1:11" x14ac:dyDescent="0.25">
      <c r="A3795">
        <v>0.53440636043378098</v>
      </c>
      <c r="B3795">
        <v>15.7717669127726</v>
      </c>
      <c r="C3795">
        <f t="shared" si="118"/>
        <v>-184.22823308722741</v>
      </c>
      <c r="E3795">
        <v>0.53440636043378098</v>
      </c>
      <c r="F3795">
        <v>-36.418206396345099</v>
      </c>
      <c r="I3795">
        <v>0.53440636043378098</v>
      </c>
      <c r="J3795">
        <v>15.7717669127726</v>
      </c>
      <c r="K3795">
        <f t="shared" si="119"/>
        <v>215.77176691277259</v>
      </c>
    </row>
    <row r="3796" spans="1:11" x14ac:dyDescent="0.25">
      <c r="A3796">
        <v>0.53441636104413304</v>
      </c>
      <c r="B3796">
        <v>15.791651797237799</v>
      </c>
      <c r="C3796">
        <f t="shared" si="118"/>
        <v>-184.20834820276221</v>
      </c>
      <c r="E3796">
        <v>0.53441636104413304</v>
      </c>
      <c r="F3796">
        <v>-36.652202845796303</v>
      </c>
      <c r="I3796">
        <v>0.53441636104413304</v>
      </c>
      <c r="J3796">
        <v>15.791651797237799</v>
      </c>
      <c r="K3796">
        <f t="shared" si="119"/>
        <v>215.79165179723779</v>
      </c>
    </row>
    <row r="3797" spans="1:11" x14ac:dyDescent="0.25">
      <c r="A3797">
        <v>0.53442636165448398</v>
      </c>
      <c r="B3797">
        <v>15.813556513467001</v>
      </c>
      <c r="C3797">
        <f t="shared" si="118"/>
        <v>-184.18644348653299</v>
      </c>
      <c r="E3797">
        <v>0.53442636165448398</v>
      </c>
      <c r="F3797">
        <v>-36.882181979695403</v>
      </c>
      <c r="I3797">
        <v>0.53442636165448398</v>
      </c>
      <c r="J3797">
        <v>15.813556513467001</v>
      </c>
      <c r="K3797">
        <f t="shared" si="119"/>
        <v>215.81355651346701</v>
      </c>
    </row>
    <row r="3798" spans="1:11" x14ac:dyDescent="0.25">
      <c r="A3798">
        <v>0.53443636226483604</v>
      </c>
      <c r="B3798">
        <v>15.8373059491179</v>
      </c>
      <c r="C3798">
        <f t="shared" si="118"/>
        <v>-184.1626940508821</v>
      </c>
      <c r="E3798">
        <v>0.53443636226483604</v>
      </c>
      <c r="F3798">
        <v>-37.1079894716447</v>
      </c>
      <c r="I3798">
        <v>0.53443636226483604</v>
      </c>
      <c r="J3798">
        <v>15.8373059491179</v>
      </c>
      <c r="K3798">
        <f t="shared" si="119"/>
        <v>215.8373059491179</v>
      </c>
    </row>
    <row r="3799" spans="1:11" x14ac:dyDescent="0.25">
      <c r="A3799">
        <v>0.53444636287518799</v>
      </c>
      <c r="B3799">
        <v>15.8627906533636</v>
      </c>
      <c r="C3799">
        <f t="shared" si="118"/>
        <v>-184.13720934663641</v>
      </c>
      <c r="E3799">
        <v>0.53444636287518799</v>
      </c>
      <c r="F3799">
        <v>-37.329540130101897</v>
      </c>
      <c r="I3799">
        <v>0.53444636287518799</v>
      </c>
      <c r="J3799">
        <v>15.8627906533636</v>
      </c>
      <c r="K3799">
        <f t="shared" si="119"/>
        <v>215.86279065336359</v>
      </c>
    </row>
    <row r="3800" spans="1:11" x14ac:dyDescent="0.25">
      <c r="A3800">
        <v>0.53445636348553904</v>
      </c>
      <c r="B3800">
        <v>15.8898930157698</v>
      </c>
      <c r="C3800">
        <f t="shared" si="118"/>
        <v>-184.11010698423019</v>
      </c>
      <c r="E3800">
        <v>0.53445636348553904</v>
      </c>
      <c r="F3800">
        <v>-37.546747978770398</v>
      </c>
      <c r="I3800">
        <v>0.53445636348553904</v>
      </c>
      <c r="J3800">
        <v>15.8898930157698</v>
      </c>
      <c r="K3800">
        <f t="shared" si="119"/>
        <v>215.88989301576981</v>
      </c>
    </row>
    <row r="3801" spans="1:11" x14ac:dyDescent="0.25">
      <c r="A3801">
        <v>0.53446636409589099</v>
      </c>
      <c r="B3801">
        <v>15.9185229129964</v>
      </c>
      <c r="C3801">
        <f t="shared" si="118"/>
        <v>-184.08147708700361</v>
      </c>
      <c r="E3801">
        <v>0.53446636409589099</v>
      </c>
      <c r="F3801">
        <v>-37.759551586726602</v>
      </c>
      <c r="I3801">
        <v>0.53446636409589099</v>
      </c>
      <c r="J3801">
        <v>15.9185229129964</v>
      </c>
      <c r="K3801">
        <f t="shared" si="119"/>
        <v>215.91852291299639</v>
      </c>
    </row>
    <row r="3802" spans="1:11" x14ac:dyDescent="0.25">
      <c r="A3802">
        <v>0.53447636470624205</v>
      </c>
      <c r="B3802">
        <v>15.948511037165</v>
      </c>
      <c r="C3802">
        <f t="shared" si="118"/>
        <v>-184.05148896283501</v>
      </c>
      <c r="E3802">
        <v>0.53447636470624205</v>
      </c>
      <c r="F3802">
        <v>-37.967843741135901</v>
      </c>
      <c r="I3802">
        <v>0.53447636470624205</v>
      </c>
      <c r="J3802">
        <v>15.948511037165</v>
      </c>
      <c r="K3802">
        <f t="shared" si="119"/>
        <v>215.94851103716499</v>
      </c>
    </row>
    <row r="3803" spans="1:11" x14ac:dyDescent="0.25">
      <c r="A3803">
        <v>0.53448636531659399</v>
      </c>
      <c r="B3803">
        <v>15.9797523976584</v>
      </c>
      <c r="C3803">
        <f t="shared" si="118"/>
        <v>-184.02024760234161</v>
      </c>
      <c r="E3803">
        <v>0.53448636531659399</v>
      </c>
      <c r="F3803">
        <v>-38.1715682705116</v>
      </c>
      <c r="I3803">
        <v>0.53448636531659399</v>
      </c>
      <c r="J3803">
        <v>15.9797523976584</v>
      </c>
      <c r="K3803">
        <f t="shared" si="119"/>
        <v>215.97975239765839</v>
      </c>
    </row>
    <row r="3804" spans="1:11" x14ac:dyDescent="0.25">
      <c r="A3804">
        <v>0.53449636592694605</v>
      </c>
      <c r="B3804">
        <v>16.012162209518699</v>
      </c>
      <c r="C3804">
        <f t="shared" si="118"/>
        <v>-183.98783779048131</v>
      </c>
      <c r="E3804">
        <v>0.53449636592694605</v>
      </c>
      <c r="F3804">
        <v>-38.370683353685799</v>
      </c>
      <c r="I3804">
        <v>0.53449636592694605</v>
      </c>
      <c r="J3804">
        <v>16.012162209518699</v>
      </c>
      <c r="K3804">
        <f t="shared" si="119"/>
        <v>216.01216220951869</v>
      </c>
    </row>
    <row r="3805" spans="1:11" x14ac:dyDescent="0.25">
      <c r="A3805">
        <v>0.534506366537297</v>
      </c>
      <c r="B3805">
        <v>16.0455980924493</v>
      </c>
      <c r="C3805">
        <f t="shared" si="118"/>
        <v>-183.9544019075507</v>
      </c>
      <c r="E3805">
        <v>0.534506366537297</v>
      </c>
      <c r="F3805">
        <v>-38.5651240845689</v>
      </c>
      <c r="I3805">
        <v>0.534506366537297</v>
      </c>
      <c r="J3805">
        <v>16.0455980924493</v>
      </c>
      <c r="K3805">
        <f t="shared" si="119"/>
        <v>216.0455980924493</v>
      </c>
    </row>
    <row r="3806" spans="1:11" x14ac:dyDescent="0.25">
      <c r="A3806">
        <v>0.53451636714764905</v>
      </c>
      <c r="B3806">
        <v>16.079927564023301</v>
      </c>
      <c r="C3806">
        <f t="shared" si="118"/>
        <v>-183.92007243597669</v>
      </c>
      <c r="E3806">
        <v>0.53451636714764905</v>
      </c>
      <c r="F3806">
        <v>-38.754842296436301</v>
      </c>
      <c r="I3806">
        <v>0.53451636714764905</v>
      </c>
      <c r="J3806">
        <v>16.079927564023301</v>
      </c>
      <c r="K3806">
        <f t="shared" si="119"/>
        <v>216.07992756402331</v>
      </c>
    </row>
    <row r="3807" spans="1:11" x14ac:dyDescent="0.25">
      <c r="A3807">
        <v>0.534526367758</v>
      </c>
      <c r="B3807">
        <v>16.115052141576999</v>
      </c>
      <c r="C3807">
        <f t="shared" si="118"/>
        <v>-183.884947858423</v>
      </c>
      <c r="E3807">
        <v>0.534526367758</v>
      </c>
      <c r="F3807">
        <v>-38.939808587451402</v>
      </c>
      <c r="I3807">
        <v>0.534526367758</v>
      </c>
      <c r="J3807">
        <v>16.115052141576999</v>
      </c>
      <c r="K3807">
        <f t="shared" si="119"/>
        <v>216.115052141577</v>
      </c>
    </row>
    <row r="3808" spans="1:11" x14ac:dyDescent="0.25">
      <c r="A3808">
        <v>0.53453636836835206</v>
      </c>
      <c r="B3808">
        <v>16.150909362863199</v>
      </c>
      <c r="C3808">
        <f t="shared" si="118"/>
        <v>-183.84909063713681</v>
      </c>
      <c r="E3808">
        <v>0.53453636836835206</v>
      </c>
      <c r="F3808">
        <v>-39.119985181952998</v>
      </c>
      <c r="I3808">
        <v>0.53453636836835206</v>
      </c>
      <c r="J3808">
        <v>16.150909362863199</v>
      </c>
      <c r="K3808">
        <f t="shared" si="119"/>
        <v>216.15090936286319</v>
      </c>
    </row>
    <row r="3809" spans="1:11" x14ac:dyDescent="0.25">
      <c r="A3809">
        <v>0.534546368978704</v>
      </c>
      <c r="B3809">
        <v>16.188308745362999</v>
      </c>
      <c r="C3809">
        <f t="shared" si="118"/>
        <v>-183.811691254637</v>
      </c>
      <c r="E3809">
        <v>0.534546368978704</v>
      </c>
      <c r="F3809">
        <v>-39.294368153300802</v>
      </c>
      <c r="I3809">
        <v>0.534546368978704</v>
      </c>
      <c r="J3809">
        <v>16.188308745362999</v>
      </c>
      <c r="K3809">
        <f t="shared" si="119"/>
        <v>216.188308745363</v>
      </c>
    </row>
    <row r="3810" spans="1:11" x14ac:dyDescent="0.25">
      <c r="A3810">
        <v>0.53455554408856698</v>
      </c>
      <c r="B3810">
        <v>16.224896792211499</v>
      </c>
      <c r="C3810">
        <f t="shared" si="118"/>
        <v>-183.7751032077885</v>
      </c>
      <c r="E3810">
        <v>0.53455554408856698</v>
      </c>
      <c r="F3810">
        <v>-39.448155403220397</v>
      </c>
      <c r="I3810">
        <v>0.53455554408856698</v>
      </c>
      <c r="J3810">
        <v>16.224896792211499</v>
      </c>
      <c r="K3810">
        <f t="shared" si="119"/>
        <v>216.2248967922115</v>
      </c>
    </row>
    <row r="3811" spans="1:11" x14ac:dyDescent="0.25">
      <c r="A3811">
        <v>0.53456554469891904</v>
      </c>
      <c r="B3811">
        <v>16.267362337231202</v>
      </c>
      <c r="C3811">
        <f t="shared" si="118"/>
        <v>-183.73263766276881</v>
      </c>
      <c r="E3811">
        <v>0.53456554469891904</v>
      </c>
      <c r="F3811">
        <v>-39.6086282104406</v>
      </c>
      <c r="I3811">
        <v>0.53456554469891904</v>
      </c>
      <c r="J3811">
        <v>16.267362337231202</v>
      </c>
      <c r="K3811">
        <f t="shared" si="119"/>
        <v>216.26736233723119</v>
      </c>
    </row>
    <row r="3812" spans="1:11" x14ac:dyDescent="0.25">
      <c r="A3812">
        <v>0.53457554530926998</v>
      </c>
      <c r="B3812">
        <v>16.3123734989273</v>
      </c>
      <c r="C3812">
        <f t="shared" si="118"/>
        <v>-183.68762650107271</v>
      </c>
      <c r="E3812">
        <v>0.53457554530926998</v>
      </c>
      <c r="F3812">
        <v>-39.761575534437803</v>
      </c>
      <c r="I3812">
        <v>0.53457554530926998</v>
      </c>
      <c r="J3812">
        <v>16.3123734989273</v>
      </c>
      <c r="K3812">
        <f t="shared" si="119"/>
        <v>216.31237349892729</v>
      </c>
    </row>
    <row r="3813" spans="1:11" x14ac:dyDescent="0.25">
      <c r="A3813">
        <v>0.53458554591962204</v>
      </c>
      <c r="B3813">
        <v>16.359784382278299</v>
      </c>
      <c r="C3813">
        <f t="shared" si="118"/>
        <v>-183.64021561772171</v>
      </c>
      <c r="E3813">
        <v>0.53458554591962204</v>
      </c>
      <c r="F3813">
        <v>-39.906970120492701</v>
      </c>
      <c r="I3813">
        <v>0.53458554591962204</v>
      </c>
      <c r="J3813">
        <v>16.359784382278299</v>
      </c>
      <c r="K3813">
        <f t="shared" si="119"/>
        <v>216.35978438227829</v>
      </c>
    </row>
    <row r="3814" spans="1:11" x14ac:dyDescent="0.25">
      <c r="A3814">
        <v>0.53459554652997299</v>
      </c>
      <c r="B3814">
        <v>16.4092984824632</v>
      </c>
      <c r="C3814">
        <f t="shared" si="118"/>
        <v>-183.59070151753679</v>
      </c>
      <c r="E3814">
        <v>0.53459554652997299</v>
      </c>
      <c r="F3814">
        <v>-40.044792978893099</v>
      </c>
      <c r="I3814">
        <v>0.53459554652997299</v>
      </c>
      <c r="J3814">
        <v>16.4092984824632</v>
      </c>
      <c r="K3814">
        <f t="shared" si="119"/>
        <v>216.40929848246321</v>
      </c>
    </row>
    <row r="3815" spans="1:11" x14ac:dyDescent="0.25">
      <c r="A3815">
        <v>0.53460554714032504</v>
      </c>
      <c r="B3815">
        <v>16.460762919027701</v>
      </c>
      <c r="C3815">
        <f t="shared" si="118"/>
        <v>-183.5392370809723</v>
      </c>
      <c r="E3815">
        <v>0.53460554714032504</v>
      </c>
      <c r="F3815">
        <v>-40.175060649581603</v>
      </c>
      <c r="I3815">
        <v>0.53460554714032504</v>
      </c>
      <c r="J3815">
        <v>16.460762919027701</v>
      </c>
      <c r="K3815">
        <f t="shared" si="119"/>
        <v>216.4607629190277</v>
      </c>
    </row>
    <row r="3816" spans="1:11" x14ac:dyDescent="0.25">
      <c r="A3816">
        <v>0.53461554775067699</v>
      </c>
      <c r="B3816">
        <v>16.5139093189585</v>
      </c>
      <c r="C3816">
        <f t="shared" si="118"/>
        <v>-183.4860906810415</v>
      </c>
      <c r="E3816">
        <v>0.53461554775067699</v>
      </c>
      <c r="F3816">
        <v>-40.297814667494897</v>
      </c>
      <c r="I3816">
        <v>0.53461554775067699</v>
      </c>
      <c r="J3816">
        <v>16.5139093189585</v>
      </c>
      <c r="K3816">
        <f t="shared" si="119"/>
        <v>216.5139093189585</v>
      </c>
    </row>
    <row r="3817" spans="1:11" x14ac:dyDescent="0.25">
      <c r="A3817">
        <v>0.53462554836102805</v>
      </c>
      <c r="B3817">
        <v>16.568469411440802</v>
      </c>
      <c r="C3817">
        <f t="shared" si="118"/>
        <v>-183.43153058855921</v>
      </c>
      <c r="E3817">
        <v>0.53462554836102805</v>
      </c>
      <c r="F3817">
        <v>-40.413126566748304</v>
      </c>
      <c r="I3817">
        <v>0.53462554836102805</v>
      </c>
      <c r="J3817">
        <v>16.568469411440802</v>
      </c>
      <c r="K3817">
        <f t="shared" si="119"/>
        <v>216.56846941144079</v>
      </c>
    </row>
    <row r="3818" spans="1:11" x14ac:dyDescent="0.25">
      <c r="A3818">
        <v>0.53463554897137999</v>
      </c>
      <c r="B3818">
        <v>16.624290864859301</v>
      </c>
      <c r="C3818">
        <f t="shared" si="118"/>
        <v>-183.37570913514071</v>
      </c>
      <c r="E3818">
        <v>0.53463554897137999</v>
      </c>
      <c r="F3818">
        <v>-40.521048485379403</v>
      </c>
      <c r="I3818">
        <v>0.53463554897137999</v>
      </c>
      <c r="J3818">
        <v>16.624290864859301</v>
      </c>
      <c r="K3818">
        <f t="shared" si="119"/>
        <v>216.62429086485929</v>
      </c>
    </row>
    <row r="3819" spans="1:11" x14ac:dyDescent="0.25">
      <c r="A3819">
        <v>0.53464554958173105</v>
      </c>
      <c r="B3819">
        <v>16.6811090834662</v>
      </c>
      <c r="C3819">
        <f t="shared" si="118"/>
        <v>-183.3188909165338</v>
      </c>
      <c r="E3819">
        <v>0.53464554958173105</v>
      </c>
      <c r="F3819">
        <v>-40.621681931650798</v>
      </c>
      <c r="I3819">
        <v>0.53464554958173105</v>
      </c>
      <c r="J3819">
        <v>16.6811090834662</v>
      </c>
      <c r="K3819">
        <f t="shared" si="119"/>
        <v>216.6811090834662</v>
      </c>
    </row>
    <row r="3820" spans="1:11" x14ac:dyDescent="0.25">
      <c r="A3820">
        <v>0.534655550192083</v>
      </c>
      <c r="B3820">
        <v>16.738701291890699</v>
      </c>
      <c r="C3820">
        <f t="shared" si="118"/>
        <v>-183.26129870810931</v>
      </c>
      <c r="E3820">
        <v>0.534655550192083</v>
      </c>
      <c r="F3820">
        <v>-40.715132641663999</v>
      </c>
      <c r="I3820">
        <v>0.534655550192083</v>
      </c>
      <c r="J3820">
        <v>16.738701291890699</v>
      </c>
      <c r="K3820">
        <f t="shared" si="119"/>
        <v>216.73870129189069</v>
      </c>
    </row>
    <row r="3821" spans="1:11" x14ac:dyDescent="0.25">
      <c r="A3821">
        <v>0.53466555080243505</v>
      </c>
      <c r="B3821">
        <v>16.796848596836298</v>
      </c>
      <c r="C3821">
        <f t="shared" si="118"/>
        <v>-183.2031514031637</v>
      </c>
      <c r="E3821">
        <v>0.53466555080243505</v>
      </c>
      <c r="F3821">
        <v>-40.801520215085503</v>
      </c>
      <c r="I3821">
        <v>0.53466555080243505</v>
      </c>
      <c r="J3821">
        <v>16.796848596836298</v>
      </c>
      <c r="K3821">
        <f t="shared" si="119"/>
        <v>216.7968485968363</v>
      </c>
    </row>
    <row r="3822" spans="1:11" x14ac:dyDescent="0.25">
      <c r="A3822">
        <v>0.534675551412786</v>
      </c>
      <c r="B3822">
        <v>16.855301830578998</v>
      </c>
      <c r="C3822">
        <f t="shared" si="118"/>
        <v>-183.14469816942099</v>
      </c>
      <c r="E3822">
        <v>0.534675551412786</v>
      </c>
      <c r="F3822">
        <v>-40.881002164147802</v>
      </c>
      <c r="I3822">
        <v>0.534675551412786</v>
      </c>
      <c r="J3822">
        <v>16.855301830578998</v>
      </c>
      <c r="K3822">
        <f t="shared" si="119"/>
        <v>216.85530183057901</v>
      </c>
    </row>
    <row r="3823" spans="1:11" x14ac:dyDescent="0.25">
      <c r="A3823">
        <v>0.53468555202313806</v>
      </c>
      <c r="B3823">
        <v>16.913876315934001</v>
      </c>
      <c r="C3823">
        <f t="shared" si="118"/>
        <v>-183.086123684066</v>
      </c>
      <c r="E3823">
        <v>0.53468555202313806</v>
      </c>
      <c r="F3823">
        <v>-40.953711497916899</v>
      </c>
      <c r="I3823">
        <v>0.53468555202313806</v>
      </c>
      <c r="J3823">
        <v>16.913876315934001</v>
      </c>
      <c r="K3823">
        <f t="shared" si="119"/>
        <v>216.913876315934</v>
      </c>
    </row>
    <row r="3824" spans="1:11" x14ac:dyDescent="0.25">
      <c r="A3824">
        <v>0.53469555263349</v>
      </c>
      <c r="B3824">
        <v>16.972376125813302</v>
      </c>
      <c r="C3824">
        <f t="shared" si="118"/>
        <v>-183.0276238741867</v>
      </c>
      <c r="E3824">
        <v>0.53469555263349</v>
      </c>
      <c r="F3824">
        <v>-41.019801435658799</v>
      </c>
      <c r="I3824">
        <v>0.53469555263349</v>
      </c>
      <c r="J3824">
        <v>16.972376125813302</v>
      </c>
      <c r="K3824">
        <f t="shared" si="119"/>
        <v>216.9723761258133</v>
      </c>
    </row>
    <row r="3825" spans="1:11" x14ac:dyDescent="0.25">
      <c r="A3825">
        <v>0.53470555324384095</v>
      </c>
      <c r="B3825">
        <v>17.030653513250002</v>
      </c>
      <c r="C3825">
        <f t="shared" si="118"/>
        <v>-182.96934648675</v>
      </c>
      <c r="E3825">
        <v>0.53470555324384095</v>
      </c>
      <c r="F3825">
        <v>-41.079396023773299</v>
      </c>
      <c r="I3825">
        <v>0.53470555324384095</v>
      </c>
      <c r="J3825">
        <v>17.030653513250002</v>
      </c>
      <c r="K3825">
        <f t="shared" si="119"/>
        <v>217.03065351325</v>
      </c>
    </row>
    <row r="3826" spans="1:11" x14ac:dyDescent="0.25">
      <c r="A3826">
        <v>0.534715553854193</v>
      </c>
      <c r="B3826">
        <v>17.0884657078104</v>
      </c>
      <c r="C3826">
        <f t="shared" si="118"/>
        <v>-182.9115342921896</v>
      </c>
      <c r="E3826">
        <v>0.534715553854193</v>
      </c>
      <c r="F3826">
        <v>-41.1327118304186</v>
      </c>
      <c r="I3826">
        <v>0.534715553854193</v>
      </c>
      <c r="J3826">
        <v>17.0884657078104</v>
      </c>
      <c r="K3826">
        <f t="shared" si="119"/>
        <v>217.0884657078104</v>
      </c>
    </row>
    <row r="3827" spans="1:11" x14ac:dyDescent="0.25">
      <c r="A3827">
        <v>0.53472555446454395</v>
      </c>
      <c r="B3827">
        <v>17.1455958045863</v>
      </c>
      <c r="C3827">
        <f t="shared" si="118"/>
        <v>-182.85440419541371</v>
      </c>
      <c r="E3827">
        <v>0.53472555446454395</v>
      </c>
      <c r="F3827">
        <v>-41.179972173812303</v>
      </c>
      <c r="I3827">
        <v>0.53472555446454395</v>
      </c>
      <c r="J3827">
        <v>17.1455958045863</v>
      </c>
      <c r="K3827">
        <f t="shared" si="119"/>
        <v>217.14559580458629</v>
      </c>
    </row>
    <row r="3828" spans="1:11" x14ac:dyDescent="0.25">
      <c r="A3828">
        <v>0.53473555507489601</v>
      </c>
      <c r="B3828">
        <v>17.2018850687484</v>
      </c>
      <c r="C3828">
        <f t="shared" si="118"/>
        <v>-182.7981149312516</v>
      </c>
      <c r="E3828">
        <v>0.53473555507489601</v>
      </c>
      <c r="F3828">
        <v>-41.221356713395799</v>
      </c>
      <c r="I3828">
        <v>0.53473555507489601</v>
      </c>
      <c r="J3828">
        <v>17.2018850687484</v>
      </c>
      <c r="K3828">
        <f t="shared" si="119"/>
        <v>217.2018850687484</v>
      </c>
    </row>
    <row r="3829" spans="1:11" x14ac:dyDescent="0.25">
      <c r="A3829">
        <v>0.53474555568524795</v>
      </c>
      <c r="B3829">
        <v>17.2571667347482</v>
      </c>
      <c r="C3829">
        <f t="shared" si="118"/>
        <v>-182.74283326525179</v>
      </c>
      <c r="E3829">
        <v>0.53474555568524795</v>
      </c>
      <c r="F3829">
        <v>-41.257066850082701</v>
      </c>
      <c r="I3829">
        <v>0.53474555568524795</v>
      </c>
      <c r="J3829">
        <v>17.2571667347482</v>
      </c>
      <c r="K3829">
        <f t="shared" si="119"/>
        <v>217.25716673474821</v>
      </c>
    </row>
    <row r="3830" spans="1:11" x14ac:dyDescent="0.25">
      <c r="A3830">
        <v>0.53475555629559901</v>
      </c>
      <c r="B3830">
        <v>17.311275833768601</v>
      </c>
      <c r="C3830">
        <f t="shared" si="118"/>
        <v>-182.6887241662314</v>
      </c>
      <c r="E3830">
        <v>0.53475555629559901</v>
      </c>
      <c r="F3830">
        <v>-41.287316447025397</v>
      </c>
      <c r="I3830">
        <v>0.53475555629559901</v>
      </c>
      <c r="J3830">
        <v>17.311275833768601</v>
      </c>
      <c r="K3830">
        <f t="shared" si="119"/>
        <v>217.3112758337686</v>
      </c>
    </row>
    <row r="3831" spans="1:11" x14ac:dyDescent="0.25">
      <c r="A3831">
        <v>0.53476555690595096</v>
      </c>
      <c r="B3831">
        <v>17.364052630996898</v>
      </c>
      <c r="C3831">
        <f t="shared" si="118"/>
        <v>-182.63594736900311</v>
      </c>
      <c r="E3831">
        <v>0.53476555690595096</v>
      </c>
      <c r="F3831">
        <v>-41.312328431290403</v>
      </c>
      <c r="I3831">
        <v>0.53476555690595096</v>
      </c>
      <c r="J3831">
        <v>17.364052630996898</v>
      </c>
      <c r="K3831">
        <f t="shared" si="119"/>
        <v>217.36405263099689</v>
      </c>
    </row>
    <row r="3832" spans="1:11" x14ac:dyDescent="0.25">
      <c r="A3832">
        <v>0.53477555751630201</v>
      </c>
      <c r="B3832">
        <v>17.415381302526502</v>
      </c>
      <c r="C3832">
        <f t="shared" si="118"/>
        <v>-182.5846186974735</v>
      </c>
      <c r="E3832">
        <v>0.53477555751630201</v>
      </c>
      <c r="F3832">
        <v>-41.332274899187702</v>
      </c>
      <c r="I3832">
        <v>0.53477555751630201</v>
      </c>
      <c r="J3832">
        <v>17.415381302526502</v>
      </c>
      <c r="K3832">
        <f t="shared" si="119"/>
        <v>217.4153813025265</v>
      </c>
    </row>
    <row r="3833" spans="1:11" x14ac:dyDescent="0.25">
      <c r="A3833">
        <v>0.53478555812665396</v>
      </c>
      <c r="B3833">
        <v>17.465074435376501</v>
      </c>
      <c r="C3833">
        <f t="shared" si="118"/>
        <v>-182.53492556462351</v>
      </c>
      <c r="E3833">
        <v>0.53478555812665396</v>
      </c>
      <c r="F3833">
        <v>-41.347447938264096</v>
      </c>
      <c r="I3833">
        <v>0.53478555812665396</v>
      </c>
      <c r="J3833">
        <v>17.465074435376501</v>
      </c>
      <c r="K3833">
        <f t="shared" si="119"/>
        <v>217.46507443537649</v>
      </c>
    </row>
    <row r="3834" spans="1:11" x14ac:dyDescent="0.25">
      <c r="A3834">
        <v>0.53479555873700602</v>
      </c>
      <c r="B3834">
        <v>17.5129710329938</v>
      </c>
      <c r="C3834">
        <f t="shared" si="118"/>
        <v>-182.48702896700621</v>
      </c>
      <c r="E3834">
        <v>0.53479555873700602</v>
      </c>
      <c r="F3834">
        <v>-41.358132357673597</v>
      </c>
      <c r="I3834">
        <v>0.53479555873700602</v>
      </c>
      <c r="J3834">
        <v>17.5129710329938</v>
      </c>
      <c r="K3834">
        <f t="shared" si="119"/>
        <v>217.51297103299379</v>
      </c>
    </row>
    <row r="3835" spans="1:11" x14ac:dyDescent="0.25">
      <c r="A3835">
        <v>0.53480555934735696</v>
      </c>
      <c r="B3835">
        <v>17.558983985527199</v>
      </c>
      <c r="C3835">
        <f t="shared" si="118"/>
        <v>-182.44101601447281</v>
      </c>
      <c r="E3835">
        <v>0.53480555934735696</v>
      </c>
      <c r="F3835">
        <v>-41.364494250053198</v>
      </c>
      <c r="I3835">
        <v>0.53480555934735696</v>
      </c>
      <c r="J3835">
        <v>17.558983985527199</v>
      </c>
      <c r="K3835">
        <f t="shared" si="119"/>
        <v>217.55898398552719</v>
      </c>
    </row>
    <row r="3836" spans="1:11" x14ac:dyDescent="0.25">
      <c r="A3836">
        <v>0.53481555995770902</v>
      </c>
      <c r="B3836">
        <v>17.602946563917001</v>
      </c>
      <c r="C3836">
        <f t="shared" si="118"/>
        <v>-182.39705343608301</v>
      </c>
      <c r="E3836">
        <v>0.53481555995770902</v>
      </c>
      <c r="F3836">
        <v>-41.366870159297498</v>
      </c>
      <c r="I3836">
        <v>0.53481555995770902</v>
      </c>
      <c r="J3836">
        <v>17.602946563917001</v>
      </c>
      <c r="K3836">
        <f t="shared" si="119"/>
        <v>217.60294656391699</v>
      </c>
    </row>
    <row r="3837" spans="1:11" x14ac:dyDescent="0.25">
      <c r="A3837">
        <v>0.53482556056806096</v>
      </c>
      <c r="B3837">
        <v>17.644781715066799</v>
      </c>
      <c r="C3837">
        <f t="shared" si="118"/>
        <v>-182.35521828493319</v>
      </c>
      <c r="E3837">
        <v>0.53482556056806096</v>
      </c>
      <c r="F3837">
        <v>-41.365431855503303</v>
      </c>
      <c r="I3837">
        <v>0.53482556056806096</v>
      </c>
      <c r="J3837">
        <v>17.644781715066799</v>
      </c>
      <c r="K3837">
        <f t="shared" si="119"/>
        <v>217.64478171506681</v>
      </c>
    </row>
    <row r="3838" spans="1:11" x14ac:dyDescent="0.25">
      <c r="A3838">
        <v>0.53483556117841202</v>
      </c>
      <c r="B3838">
        <v>17.6843595382682</v>
      </c>
      <c r="C3838">
        <f t="shared" si="118"/>
        <v>-182.31564046173179</v>
      </c>
      <c r="E3838">
        <v>0.53483556117841202</v>
      </c>
      <c r="F3838">
        <v>-41.3604818848208</v>
      </c>
      <c r="I3838">
        <v>0.53483556117841202</v>
      </c>
      <c r="J3838">
        <v>17.6843595382682</v>
      </c>
      <c r="K3838">
        <f t="shared" si="119"/>
        <v>217.68435953826821</v>
      </c>
    </row>
    <row r="3839" spans="1:11" x14ac:dyDescent="0.25">
      <c r="A3839">
        <v>0.53484556178876397</v>
      </c>
      <c r="B3839">
        <v>17.721578289349701</v>
      </c>
      <c r="C3839">
        <f t="shared" si="118"/>
        <v>-182.27842171065029</v>
      </c>
      <c r="E3839">
        <v>0.53484556178876397</v>
      </c>
      <c r="F3839">
        <v>-41.352283313758797</v>
      </c>
      <c r="I3839">
        <v>0.53484556178876397</v>
      </c>
      <c r="J3839">
        <v>17.721578289349701</v>
      </c>
      <c r="K3839">
        <f t="shared" si="119"/>
        <v>217.72157828934971</v>
      </c>
    </row>
    <row r="3840" spans="1:11" x14ac:dyDescent="0.25">
      <c r="A3840">
        <v>0.53485556239911503</v>
      </c>
      <c r="B3840">
        <v>17.756329699117298</v>
      </c>
      <c r="C3840">
        <f t="shared" si="118"/>
        <v>-182.24367030088271</v>
      </c>
      <c r="E3840">
        <v>0.53485556239911503</v>
      </c>
      <c r="F3840">
        <v>-41.341145971089503</v>
      </c>
      <c r="I3840">
        <v>0.53485556239911503</v>
      </c>
      <c r="J3840">
        <v>17.756329699117298</v>
      </c>
      <c r="K3840">
        <f t="shared" si="119"/>
        <v>217.75632969911729</v>
      </c>
    </row>
    <row r="3841" spans="1:11" x14ac:dyDescent="0.25">
      <c r="A3841">
        <v>0.53486556300946697</v>
      </c>
      <c r="B3841">
        <v>17.788557029908699</v>
      </c>
      <c r="C3841">
        <f t="shared" si="118"/>
        <v>-182.2114429700913</v>
      </c>
      <c r="E3841">
        <v>0.53486556300946697</v>
      </c>
      <c r="F3841">
        <v>-41.327248009976202</v>
      </c>
      <c r="I3841">
        <v>0.53486556300946697</v>
      </c>
      <c r="J3841">
        <v>17.788557029908699</v>
      </c>
      <c r="K3841">
        <f t="shared" si="119"/>
        <v>217.7885570299087</v>
      </c>
    </row>
    <row r="3842" spans="1:11" x14ac:dyDescent="0.25">
      <c r="A3842">
        <v>0.53487556361981903</v>
      </c>
      <c r="B3842">
        <v>17.818154378763801</v>
      </c>
      <c r="C3842">
        <f t="shared" si="118"/>
        <v>-182.18184562123619</v>
      </c>
      <c r="E3842">
        <v>0.53487556361981903</v>
      </c>
      <c r="F3842">
        <v>-41.310946465559503</v>
      </c>
      <c r="I3842">
        <v>0.53487556361981903</v>
      </c>
      <c r="J3842">
        <v>17.818154378763801</v>
      </c>
      <c r="K3842">
        <f t="shared" si="119"/>
        <v>217.81815437876381</v>
      </c>
    </row>
    <row r="3843" spans="1:11" x14ac:dyDescent="0.25">
      <c r="A3843">
        <v>0.53488556423016997</v>
      </c>
      <c r="B3843">
        <v>17.845060698245401</v>
      </c>
      <c r="C3843">
        <f t="shared" si="118"/>
        <v>-182.15493930175461</v>
      </c>
      <c r="E3843">
        <v>0.53488556423016997</v>
      </c>
      <c r="F3843">
        <v>-41.292479899524899</v>
      </c>
      <c r="I3843">
        <v>0.53488556423016997</v>
      </c>
      <c r="J3843">
        <v>17.845060698245401</v>
      </c>
      <c r="K3843">
        <f t="shared" si="119"/>
        <v>217.84506069824539</v>
      </c>
    </row>
    <row r="3844" spans="1:11" x14ac:dyDescent="0.25">
      <c r="A3844">
        <v>0.53489556484052203</v>
      </c>
      <c r="B3844">
        <v>17.8692158917307</v>
      </c>
      <c r="C3844">
        <f t="shared" ref="C3844:C3907" si="120">B3844-200</f>
        <v>-182.1307841082693</v>
      </c>
      <c r="E3844">
        <v>0.53489556484052203</v>
      </c>
      <c r="F3844">
        <v>-41.2721066392388</v>
      </c>
      <c r="I3844">
        <v>0.53489556484052203</v>
      </c>
      <c r="J3844">
        <v>17.8692158917307</v>
      </c>
      <c r="K3844">
        <f t="shared" ref="K3844:K3907" si="121">J3844+200</f>
        <v>217.8692158917307</v>
      </c>
    </row>
    <row r="3845" spans="1:11" x14ac:dyDescent="0.25">
      <c r="A3845">
        <v>0.53490556545087298</v>
      </c>
      <c r="B3845">
        <v>17.890565062724701</v>
      </c>
      <c r="C3845">
        <f t="shared" si="120"/>
        <v>-182.1094349372753</v>
      </c>
      <c r="E3845">
        <v>0.53490556545087298</v>
      </c>
      <c r="F3845">
        <v>-41.250090910845103</v>
      </c>
      <c r="I3845">
        <v>0.53490556545087298</v>
      </c>
      <c r="J3845">
        <v>17.890565062724701</v>
      </c>
      <c r="K3845">
        <f t="shared" si="121"/>
        <v>217.8905650627247</v>
      </c>
    </row>
    <row r="3846" spans="1:11" x14ac:dyDescent="0.25">
      <c r="A3846">
        <v>0.53491556606122503</v>
      </c>
      <c r="B3846">
        <v>17.9090711477109</v>
      </c>
      <c r="C3846">
        <f t="shared" si="120"/>
        <v>-182.0909288522891</v>
      </c>
      <c r="E3846">
        <v>0.53491556606122503</v>
      </c>
      <c r="F3846">
        <v>-41.226631942641603</v>
      </c>
      <c r="I3846">
        <v>0.53491556606122503</v>
      </c>
      <c r="J3846">
        <v>17.9090711477109</v>
      </c>
      <c r="K3846">
        <f t="shared" si="121"/>
        <v>217.9090711477109</v>
      </c>
    </row>
    <row r="3847" spans="1:11" x14ac:dyDescent="0.25">
      <c r="A3847">
        <v>0.53492556667157698</v>
      </c>
      <c r="B3847">
        <v>17.924672931056499</v>
      </c>
      <c r="C3847">
        <f t="shared" si="120"/>
        <v>-182.07532706894349</v>
      </c>
      <c r="E3847">
        <v>0.53492556667157698</v>
      </c>
      <c r="F3847">
        <v>-41.202104886541498</v>
      </c>
      <c r="I3847">
        <v>0.53492556667157698</v>
      </c>
      <c r="J3847">
        <v>17.924672931056499</v>
      </c>
      <c r="K3847">
        <f t="shared" si="121"/>
        <v>217.92467293105651</v>
      </c>
    </row>
    <row r="3848" spans="1:11" x14ac:dyDescent="0.25">
      <c r="A3848">
        <v>0.53493556728192804</v>
      </c>
      <c r="B3848">
        <v>17.9373425072224</v>
      </c>
      <c r="C3848">
        <f t="shared" si="120"/>
        <v>-182.06265749277759</v>
      </c>
      <c r="E3848">
        <v>0.53493556728192804</v>
      </c>
      <c r="F3848">
        <v>-41.1767428266633</v>
      </c>
      <c r="I3848">
        <v>0.53493556728192804</v>
      </c>
      <c r="J3848">
        <v>17.9373425072224</v>
      </c>
      <c r="K3848">
        <f t="shared" si="121"/>
        <v>217.93734250722241</v>
      </c>
    </row>
    <row r="3849" spans="1:11" x14ac:dyDescent="0.25">
      <c r="A3849">
        <v>0.53494556789227998</v>
      </c>
      <c r="B3849">
        <v>17.947055330757799</v>
      </c>
      <c r="C3849">
        <f t="shared" si="120"/>
        <v>-182.05294466924221</v>
      </c>
      <c r="E3849">
        <v>0.53494556789227998</v>
      </c>
      <c r="F3849">
        <v>-41.1507960655616</v>
      </c>
      <c r="I3849">
        <v>0.53494556789227998</v>
      </c>
      <c r="J3849">
        <v>17.947055330757799</v>
      </c>
      <c r="K3849">
        <f t="shared" si="121"/>
        <v>217.94705533075779</v>
      </c>
    </row>
    <row r="3850" spans="1:11" x14ac:dyDescent="0.25">
      <c r="A3850">
        <v>0.53495556850263104</v>
      </c>
      <c r="B3850">
        <v>17.9537926294934</v>
      </c>
      <c r="C3850">
        <f t="shared" si="120"/>
        <v>-182.04620737050661</v>
      </c>
      <c r="E3850">
        <v>0.53495556850263104</v>
      </c>
      <c r="F3850">
        <v>-41.124518468020803</v>
      </c>
      <c r="I3850">
        <v>0.53495556850263104</v>
      </c>
      <c r="J3850">
        <v>17.9537926294934</v>
      </c>
      <c r="K3850">
        <f t="shared" si="121"/>
        <v>217.95379262949339</v>
      </c>
    </row>
    <row r="3851" spans="1:11" x14ac:dyDescent="0.25">
      <c r="A3851">
        <v>0.53496556911298299</v>
      </c>
      <c r="B3851">
        <v>17.957542142401401</v>
      </c>
      <c r="C3851">
        <f t="shared" si="120"/>
        <v>-182.04245785759861</v>
      </c>
      <c r="E3851">
        <v>0.53496556911298299</v>
      </c>
      <c r="F3851">
        <v>-41.0981625527616</v>
      </c>
      <c r="I3851">
        <v>0.53496556911298299</v>
      </c>
      <c r="J3851">
        <v>17.957542142401401</v>
      </c>
      <c r="K3851">
        <f t="shared" si="121"/>
        <v>217.95754214240139</v>
      </c>
    </row>
    <row r="3852" spans="1:11" x14ac:dyDescent="0.25">
      <c r="A3852">
        <v>0.53497556972333504</v>
      </c>
      <c r="B3852">
        <v>17.958298853141699</v>
      </c>
      <c r="C3852">
        <f t="shared" si="120"/>
        <v>-182.04170114685832</v>
      </c>
      <c r="E3852">
        <v>0.53497556972333504</v>
      </c>
      <c r="F3852">
        <v>-41.071915827641099</v>
      </c>
      <c r="I3852">
        <v>0.53497556972333504</v>
      </c>
      <c r="J3852">
        <v>17.958298853141699</v>
      </c>
      <c r="K3852">
        <f t="shared" si="121"/>
        <v>217.95829885314168</v>
      </c>
    </row>
    <row r="3853" spans="1:11" x14ac:dyDescent="0.25">
      <c r="A3853">
        <v>0.53498557033368599</v>
      </c>
      <c r="B3853">
        <v>17.9560601291066</v>
      </c>
      <c r="C3853">
        <f t="shared" si="120"/>
        <v>-182.04393987089341</v>
      </c>
      <c r="E3853">
        <v>0.53498557033368599</v>
      </c>
      <c r="F3853">
        <v>-41.046087680244803</v>
      </c>
      <c r="I3853">
        <v>0.53498557033368599</v>
      </c>
      <c r="J3853">
        <v>17.9560601291066</v>
      </c>
      <c r="K3853">
        <f t="shared" si="121"/>
        <v>217.95606012910659</v>
      </c>
    </row>
    <row r="3854" spans="1:11" x14ac:dyDescent="0.25">
      <c r="A3854">
        <v>0.53499557094403805</v>
      </c>
      <c r="B3854">
        <v>17.950833818732399</v>
      </c>
      <c r="C3854">
        <f t="shared" si="120"/>
        <v>-182.04916618126759</v>
      </c>
      <c r="E3854">
        <v>0.53499557094403805</v>
      </c>
      <c r="F3854">
        <v>-41.020919004930903</v>
      </c>
      <c r="I3854">
        <v>0.53499557094403805</v>
      </c>
      <c r="J3854">
        <v>17.950833818732399</v>
      </c>
      <c r="K3854">
        <f t="shared" si="121"/>
        <v>217.95083381873241</v>
      </c>
    </row>
    <row r="3855" spans="1:11" x14ac:dyDescent="0.25">
      <c r="A3855">
        <v>0.53500557155438999</v>
      </c>
      <c r="B3855">
        <v>17.942634188909199</v>
      </c>
      <c r="C3855">
        <f t="shared" si="120"/>
        <v>-182.05736581109079</v>
      </c>
      <c r="E3855">
        <v>0.53500557155438999</v>
      </c>
      <c r="F3855">
        <v>-40.996645448784101</v>
      </c>
      <c r="I3855">
        <v>0.53500557155438999</v>
      </c>
      <c r="J3855">
        <v>17.942634188909199</v>
      </c>
      <c r="K3855">
        <f t="shared" si="121"/>
        <v>217.94263418890921</v>
      </c>
    </row>
    <row r="3856" spans="1:11" x14ac:dyDescent="0.25">
      <c r="A3856">
        <v>0.53501557216474105</v>
      </c>
      <c r="B3856">
        <v>17.931486517240302</v>
      </c>
      <c r="C3856">
        <f t="shared" si="120"/>
        <v>-182.0685134827597</v>
      </c>
      <c r="E3856">
        <v>0.53501557216474105</v>
      </c>
      <c r="F3856">
        <v>-40.973534509635101</v>
      </c>
      <c r="I3856">
        <v>0.53501557216474105</v>
      </c>
      <c r="J3856">
        <v>17.931486517240302</v>
      </c>
      <c r="K3856">
        <f t="shared" si="121"/>
        <v>217.9314865172403</v>
      </c>
    </row>
    <row r="3857" spans="1:11" x14ac:dyDescent="0.25">
      <c r="A3857">
        <v>0.53502557277509299</v>
      </c>
      <c r="B3857">
        <v>17.917416325311901</v>
      </c>
      <c r="C3857">
        <f t="shared" si="120"/>
        <v>-182.0825836746881</v>
      </c>
      <c r="E3857">
        <v>0.53502557277509299</v>
      </c>
      <c r="F3857">
        <v>-40.951783714603202</v>
      </c>
      <c r="I3857">
        <v>0.53502557277509299</v>
      </c>
      <c r="J3857">
        <v>17.917416325311901</v>
      </c>
      <c r="K3857">
        <f t="shared" si="121"/>
        <v>217.9174163253119</v>
      </c>
    </row>
    <row r="3858" spans="1:11" x14ac:dyDescent="0.25">
      <c r="A3858">
        <v>0.53503557338544405</v>
      </c>
      <c r="B3858">
        <v>17.900455891504599</v>
      </c>
      <c r="C3858">
        <f t="shared" si="120"/>
        <v>-182.09954410849539</v>
      </c>
      <c r="E3858">
        <v>0.53503557338544405</v>
      </c>
      <c r="F3858">
        <v>-40.931602010144701</v>
      </c>
      <c r="I3858">
        <v>0.53503557338544405</v>
      </c>
      <c r="J3858">
        <v>17.900455891504599</v>
      </c>
      <c r="K3858">
        <f t="shared" si="121"/>
        <v>217.90045589150461</v>
      </c>
    </row>
    <row r="3859" spans="1:11" x14ac:dyDescent="0.25">
      <c r="A3859">
        <v>0.535045573995796</v>
      </c>
      <c r="B3859">
        <v>17.8806434719016</v>
      </c>
      <c r="C3859">
        <f t="shared" si="120"/>
        <v>-182.11935652809839</v>
      </c>
      <c r="E3859">
        <v>0.535045573995796</v>
      </c>
      <c r="F3859">
        <v>-40.913197734329103</v>
      </c>
      <c r="I3859">
        <v>0.535045573995796</v>
      </c>
      <c r="J3859">
        <v>17.8806434719016</v>
      </c>
      <c r="K3859">
        <f t="shared" si="121"/>
        <v>217.88064347190161</v>
      </c>
    </row>
    <row r="3860" spans="1:11" x14ac:dyDescent="0.25">
      <c r="A3860">
        <v>0.53505557460614805</v>
      </c>
      <c r="B3860">
        <v>17.858022928393702</v>
      </c>
      <c r="C3860">
        <f t="shared" si="120"/>
        <v>-182.14197707160631</v>
      </c>
      <c r="E3860">
        <v>0.53505557460614805</v>
      </c>
      <c r="F3860">
        <v>-40.896774346542301</v>
      </c>
      <c r="I3860">
        <v>0.53505557460614805</v>
      </c>
      <c r="J3860">
        <v>17.858022928393702</v>
      </c>
      <c r="K3860">
        <f t="shared" si="121"/>
        <v>217.85802292839369</v>
      </c>
    </row>
    <row r="3861" spans="1:11" x14ac:dyDescent="0.25">
      <c r="A3861">
        <v>0.535065575216499</v>
      </c>
      <c r="B3861">
        <v>17.832630568667799</v>
      </c>
      <c r="C3861">
        <f t="shared" si="120"/>
        <v>-182.16736943133219</v>
      </c>
      <c r="E3861">
        <v>0.535065575216499</v>
      </c>
      <c r="F3861">
        <v>-40.882480570321199</v>
      </c>
      <c r="I3861">
        <v>0.535065575216499</v>
      </c>
      <c r="J3861">
        <v>17.832630568667799</v>
      </c>
      <c r="K3861">
        <f t="shared" si="121"/>
        <v>217.83263056866781</v>
      </c>
    </row>
    <row r="3862" spans="1:11" x14ac:dyDescent="0.25">
      <c r="A3862">
        <v>0.53507557582685095</v>
      </c>
      <c r="B3862">
        <v>17.804531249218599</v>
      </c>
      <c r="C3862">
        <f t="shared" si="120"/>
        <v>-182.1954687507814</v>
      </c>
      <c r="E3862">
        <v>0.53507557582685095</v>
      </c>
      <c r="F3862">
        <v>-40.870558329618</v>
      </c>
      <c r="I3862">
        <v>0.53507557582685095</v>
      </c>
      <c r="J3862">
        <v>17.804531249218599</v>
      </c>
      <c r="K3862">
        <f t="shared" si="121"/>
        <v>217.8045312492186</v>
      </c>
    </row>
    <row r="3863" spans="1:11" x14ac:dyDescent="0.25">
      <c r="A3863">
        <v>0.535085576437202</v>
      </c>
      <c r="B3863">
        <v>17.7737953440128</v>
      </c>
      <c r="C3863">
        <f t="shared" si="120"/>
        <v>-182.2262046559872</v>
      </c>
      <c r="E3863">
        <v>0.535085576437202</v>
      </c>
      <c r="F3863">
        <v>-40.861219033356598</v>
      </c>
      <c r="I3863">
        <v>0.535085576437202</v>
      </c>
      <c r="J3863">
        <v>17.7737953440128</v>
      </c>
      <c r="K3863">
        <f t="shared" si="121"/>
        <v>217.7737953440128</v>
      </c>
    </row>
    <row r="3864" spans="1:11" x14ac:dyDescent="0.25">
      <c r="A3864">
        <v>0.53509557704755395</v>
      </c>
      <c r="B3864">
        <v>17.740466217153799</v>
      </c>
      <c r="C3864">
        <f t="shared" si="120"/>
        <v>-182.2595337828462</v>
      </c>
      <c r="E3864">
        <v>0.53509557704755395</v>
      </c>
      <c r="F3864">
        <v>-40.854578232692397</v>
      </c>
      <c r="I3864">
        <v>0.53509557704755395</v>
      </c>
      <c r="J3864">
        <v>17.740466217153799</v>
      </c>
      <c r="K3864">
        <f t="shared" si="121"/>
        <v>217.7404662171538</v>
      </c>
    </row>
    <row r="3865" spans="1:11" x14ac:dyDescent="0.25">
      <c r="A3865">
        <v>0.53510557765790601</v>
      </c>
      <c r="B3865">
        <v>17.7046350492508</v>
      </c>
      <c r="C3865">
        <f t="shared" si="120"/>
        <v>-182.29536495074919</v>
      </c>
      <c r="E3865">
        <v>0.53510557765790601</v>
      </c>
      <c r="F3865">
        <v>-40.850858875457703</v>
      </c>
      <c r="I3865">
        <v>0.53510557765790601</v>
      </c>
      <c r="J3865">
        <v>17.7046350492508</v>
      </c>
      <c r="K3865">
        <f t="shared" si="121"/>
        <v>217.70463504925081</v>
      </c>
    </row>
    <row r="3866" spans="1:11" x14ac:dyDescent="0.25">
      <c r="A3866">
        <v>0.53511557826825695</v>
      </c>
      <c r="B3866">
        <v>17.666368047888199</v>
      </c>
      <c r="C3866">
        <f t="shared" si="120"/>
        <v>-182.3336319521118</v>
      </c>
      <c r="E3866">
        <v>0.53511557826825695</v>
      </c>
      <c r="F3866">
        <v>-40.850199184296102</v>
      </c>
      <c r="I3866">
        <v>0.53511557826825695</v>
      </c>
      <c r="J3866">
        <v>17.666368047888199</v>
      </c>
      <c r="K3866">
        <f t="shared" si="121"/>
        <v>217.6663680478882</v>
      </c>
    </row>
    <row r="3867" spans="1:11" x14ac:dyDescent="0.25">
      <c r="A3867">
        <v>0.53512557887860901</v>
      </c>
      <c r="B3867">
        <v>17.625740076115498</v>
      </c>
      <c r="C3867">
        <f t="shared" si="120"/>
        <v>-182.37425992388449</v>
      </c>
      <c r="E3867">
        <v>0.53512557887860901</v>
      </c>
      <c r="F3867">
        <v>-40.8527421673395</v>
      </c>
      <c r="I3867">
        <v>0.53512557887860901</v>
      </c>
      <c r="J3867">
        <v>17.625740076115498</v>
      </c>
      <c r="K3867">
        <f t="shared" si="121"/>
        <v>217.62574007611551</v>
      </c>
    </row>
    <row r="3868" spans="1:11" x14ac:dyDescent="0.25">
      <c r="A3868">
        <v>0.53513557948896096</v>
      </c>
      <c r="B3868">
        <v>17.5828108407703</v>
      </c>
      <c r="C3868">
        <f t="shared" si="120"/>
        <v>-182.41718915922971</v>
      </c>
      <c r="E3868">
        <v>0.53513557948896096</v>
      </c>
      <c r="F3868">
        <v>-40.858593078892198</v>
      </c>
      <c r="I3868">
        <v>0.53513557948896096</v>
      </c>
      <c r="J3868">
        <v>17.5828108407703</v>
      </c>
      <c r="K3868">
        <f t="shared" si="121"/>
        <v>217.58281084077029</v>
      </c>
    </row>
    <row r="3869" spans="1:11" x14ac:dyDescent="0.25">
      <c r="A3869">
        <v>0.53514558009931201</v>
      </c>
      <c r="B3869">
        <v>17.537683278898498</v>
      </c>
      <c r="C3869">
        <f t="shared" si="120"/>
        <v>-182.4623167211015</v>
      </c>
      <c r="E3869">
        <v>0.53514558009931201</v>
      </c>
      <c r="F3869">
        <v>-40.8679212503869</v>
      </c>
      <c r="I3869">
        <v>0.53514558009931201</v>
      </c>
      <c r="J3869">
        <v>17.537683278898498</v>
      </c>
      <c r="K3869">
        <f t="shared" si="121"/>
        <v>217.5376832788985</v>
      </c>
    </row>
    <row r="3870" spans="1:11" x14ac:dyDescent="0.25">
      <c r="A3870">
        <v>0.53515558070966396</v>
      </c>
      <c r="B3870">
        <v>17.490460794913702</v>
      </c>
      <c r="C3870">
        <f t="shared" si="120"/>
        <v>-182.5095392050863</v>
      </c>
      <c r="E3870">
        <v>0.53515558070966396</v>
      </c>
      <c r="F3870">
        <v>-40.880869279804003</v>
      </c>
      <c r="I3870">
        <v>0.53515558070966396</v>
      </c>
      <c r="J3870">
        <v>17.490460794913702</v>
      </c>
      <c r="K3870">
        <f t="shared" si="121"/>
        <v>217.4904607949137</v>
      </c>
    </row>
    <row r="3871" spans="1:11" x14ac:dyDescent="0.25">
      <c r="A3871">
        <v>0.53516558132001502</v>
      </c>
      <c r="B3871">
        <v>17.441225349165698</v>
      </c>
      <c r="C3871">
        <f t="shared" si="120"/>
        <v>-182.55877465083429</v>
      </c>
      <c r="E3871">
        <v>0.53516558132001502</v>
      </c>
      <c r="F3871">
        <v>-40.897536461384902</v>
      </c>
      <c r="I3871">
        <v>0.53516558132001502</v>
      </c>
      <c r="J3871">
        <v>17.441225349165698</v>
      </c>
      <c r="K3871">
        <f t="shared" si="121"/>
        <v>217.44122534916571</v>
      </c>
    </row>
    <row r="3872" spans="1:11" x14ac:dyDescent="0.25">
      <c r="A3872">
        <v>0.53517558193036696</v>
      </c>
      <c r="B3872">
        <v>17.3900680343964</v>
      </c>
      <c r="C3872">
        <f t="shared" si="120"/>
        <v>-182.60993196560361</v>
      </c>
      <c r="E3872">
        <v>0.53517558193036696</v>
      </c>
      <c r="F3872">
        <v>-40.918023369591197</v>
      </c>
      <c r="I3872">
        <v>0.53517558193036696</v>
      </c>
      <c r="J3872">
        <v>17.3900680343964</v>
      </c>
      <c r="K3872">
        <f t="shared" si="121"/>
        <v>217.39006803439639</v>
      </c>
    </row>
    <row r="3873" spans="1:11" x14ac:dyDescent="0.25">
      <c r="A3873">
        <v>0.53518558254071902</v>
      </c>
      <c r="B3873">
        <v>17.337060342308199</v>
      </c>
      <c r="C3873">
        <f t="shared" si="120"/>
        <v>-182.66293965769179</v>
      </c>
      <c r="E3873">
        <v>0.53518558254071902</v>
      </c>
      <c r="F3873">
        <v>-40.9424022426455</v>
      </c>
      <c r="I3873">
        <v>0.53518558254071902</v>
      </c>
      <c r="J3873">
        <v>17.337060342308199</v>
      </c>
      <c r="K3873">
        <f t="shared" si="121"/>
        <v>217.33706034230821</v>
      </c>
    </row>
    <row r="3874" spans="1:11" x14ac:dyDescent="0.25">
      <c r="A3874">
        <v>0.53519558315106996</v>
      </c>
      <c r="B3874">
        <v>17.2823409664216</v>
      </c>
      <c r="C3874">
        <f t="shared" si="120"/>
        <v>-182.7176590335784</v>
      </c>
      <c r="E3874">
        <v>0.53519558315106996</v>
      </c>
      <c r="F3874">
        <v>-40.970799515632798</v>
      </c>
      <c r="I3874">
        <v>0.53519558315106996</v>
      </c>
      <c r="J3874">
        <v>17.2823409664216</v>
      </c>
      <c r="K3874">
        <f t="shared" si="121"/>
        <v>217.2823409664216</v>
      </c>
    </row>
    <row r="3875" spans="1:11" x14ac:dyDescent="0.25">
      <c r="A3875">
        <v>0.53520558376142202</v>
      </c>
      <c r="B3875">
        <v>17.225977871962399</v>
      </c>
      <c r="C3875">
        <f t="shared" si="120"/>
        <v>-182.77402212803759</v>
      </c>
      <c r="E3875">
        <v>0.53520558376142202</v>
      </c>
      <c r="F3875">
        <v>-41.003266479981903</v>
      </c>
      <c r="I3875">
        <v>0.53520558376142202</v>
      </c>
      <c r="J3875">
        <v>17.225977871962399</v>
      </c>
      <c r="K3875">
        <f t="shared" si="121"/>
        <v>217.22597787196241</v>
      </c>
    </row>
    <row r="3876" spans="1:11" x14ac:dyDescent="0.25">
      <c r="A3876">
        <v>0.53521558437177297</v>
      </c>
      <c r="B3876">
        <v>17.168091267978799</v>
      </c>
      <c r="C3876">
        <f t="shared" si="120"/>
        <v>-182.83190873202119</v>
      </c>
      <c r="E3876">
        <v>0.53521558437177297</v>
      </c>
      <c r="F3876">
        <v>-41.039886721031699</v>
      </c>
      <c r="I3876">
        <v>0.53521558437177297</v>
      </c>
      <c r="J3876">
        <v>17.168091267978799</v>
      </c>
      <c r="K3876">
        <f t="shared" si="121"/>
        <v>217.16809126797881</v>
      </c>
    </row>
    <row r="3877" spans="1:11" x14ac:dyDescent="0.25">
      <c r="A3877">
        <v>0.53522558498212502</v>
      </c>
      <c r="B3877">
        <v>17.108804323972201</v>
      </c>
      <c r="C3877">
        <f t="shared" si="120"/>
        <v>-182.89119567602779</v>
      </c>
      <c r="E3877">
        <v>0.53522558498212502</v>
      </c>
      <c r="F3877">
        <v>-41.0807285256951</v>
      </c>
      <c r="I3877">
        <v>0.53522558498212502</v>
      </c>
      <c r="J3877">
        <v>17.108804323972201</v>
      </c>
      <c r="K3877">
        <f t="shared" si="121"/>
        <v>217.10880432397221</v>
      </c>
    </row>
    <row r="3878" spans="1:11" x14ac:dyDescent="0.25">
      <c r="A3878">
        <v>0.53523558559247697</v>
      </c>
      <c r="B3878">
        <v>17.0482123646985</v>
      </c>
      <c r="C3878">
        <f t="shared" si="120"/>
        <v>-182.95178763530151</v>
      </c>
      <c r="E3878">
        <v>0.53523558559247697</v>
      </c>
      <c r="F3878">
        <v>-41.1258344206096</v>
      </c>
      <c r="I3878">
        <v>0.53523558559247697</v>
      </c>
      <c r="J3878">
        <v>17.0482123646985</v>
      </c>
      <c r="K3878">
        <f t="shared" si="121"/>
        <v>217.04821236469849</v>
      </c>
    </row>
    <row r="3879" spans="1:11" x14ac:dyDescent="0.25">
      <c r="A3879">
        <v>0.53524558620282803</v>
      </c>
      <c r="B3879">
        <v>16.986419605399099</v>
      </c>
      <c r="C3879">
        <f t="shared" si="120"/>
        <v>-183.01358039460089</v>
      </c>
      <c r="E3879">
        <v>0.53524558620282803</v>
      </c>
      <c r="F3879">
        <v>-41.175243338395298</v>
      </c>
      <c r="I3879">
        <v>0.53524558620282803</v>
      </c>
      <c r="J3879">
        <v>16.986419605399099</v>
      </c>
      <c r="K3879">
        <f t="shared" si="121"/>
        <v>216.98641960539911</v>
      </c>
    </row>
    <row r="3880" spans="1:11" x14ac:dyDescent="0.25">
      <c r="A3880">
        <v>0.53525558681317997</v>
      </c>
      <c r="B3880">
        <v>16.923533854662601</v>
      </c>
      <c r="C3880">
        <f t="shared" si="120"/>
        <v>-183.07646614533741</v>
      </c>
      <c r="E3880">
        <v>0.53525558681317997</v>
      </c>
      <c r="F3880">
        <v>-41.228987114028101</v>
      </c>
      <c r="I3880">
        <v>0.53525558681317997</v>
      </c>
      <c r="J3880">
        <v>16.923533854662601</v>
      </c>
      <c r="K3880">
        <f t="shared" si="121"/>
        <v>216.92353385466259</v>
      </c>
    </row>
    <row r="3881" spans="1:11" x14ac:dyDescent="0.25">
      <c r="A3881">
        <v>0.53526558742353103</v>
      </c>
      <c r="B3881">
        <v>16.859664571806601</v>
      </c>
      <c r="C3881">
        <f t="shared" si="120"/>
        <v>-183.1403354281934</v>
      </c>
      <c r="E3881">
        <v>0.53526558742353103</v>
      </c>
      <c r="F3881">
        <v>-41.287089238834199</v>
      </c>
      <c r="I3881">
        <v>0.53526558742353103</v>
      </c>
      <c r="J3881">
        <v>16.859664571806601</v>
      </c>
      <c r="K3881">
        <f t="shared" si="121"/>
        <v>216.8596645718066</v>
      </c>
    </row>
    <row r="3882" spans="1:11" x14ac:dyDescent="0.25">
      <c r="A3882">
        <v>0.53527558803388298</v>
      </c>
      <c r="B3882">
        <v>16.794922122411801</v>
      </c>
      <c r="C3882">
        <f t="shared" si="120"/>
        <v>-183.2050778775882</v>
      </c>
      <c r="E3882">
        <v>0.53527558803388298</v>
      </c>
      <c r="F3882">
        <v>-41.3495645814941</v>
      </c>
      <c r="I3882">
        <v>0.53527558803388298</v>
      </c>
      <c r="J3882">
        <v>16.794922122411801</v>
      </c>
      <c r="K3882">
        <f t="shared" si="121"/>
        <v>216.7949221224118</v>
      </c>
    </row>
    <row r="3883" spans="1:11" x14ac:dyDescent="0.25">
      <c r="A3883">
        <v>0.53528558864423503</v>
      </c>
      <c r="B3883">
        <v>16.729389651368798</v>
      </c>
      <c r="C3883">
        <f t="shared" si="120"/>
        <v>-183.27061034863121</v>
      </c>
      <c r="E3883">
        <v>0.53528558864423503</v>
      </c>
      <c r="F3883">
        <v>-41.416418903725102</v>
      </c>
      <c r="I3883">
        <v>0.53528558864423503</v>
      </c>
      <c r="J3883">
        <v>16.729389651368798</v>
      </c>
      <c r="K3883">
        <f t="shared" si="121"/>
        <v>216.72938965136879</v>
      </c>
    </row>
    <row r="3884" spans="1:11" x14ac:dyDescent="0.25">
      <c r="A3884">
        <v>0.53529558925458598</v>
      </c>
      <c r="B3884">
        <v>16.663205884689098</v>
      </c>
      <c r="C3884">
        <f t="shared" si="120"/>
        <v>-183.33679411531091</v>
      </c>
      <c r="E3884">
        <v>0.53529558925458598</v>
      </c>
      <c r="F3884">
        <v>-41.487654421903898</v>
      </c>
      <c r="I3884">
        <v>0.53529558925458598</v>
      </c>
      <c r="J3884">
        <v>16.663205884689098</v>
      </c>
      <c r="K3884">
        <f t="shared" si="121"/>
        <v>216.66320588468909</v>
      </c>
    </row>
    <row r="3885" spans="1:11" x14ac:dyDescent="0.25">
      <c r="A3885">
        <v>0.53530558986493804</v>
      </c>
      <c r="B3885">
        <v>16.5965004779782</v>
      </c>
      <c r="C3885">
        <f t="shared" si="120"/>
        <v>-183.4034995220218</v>
      </c>
      <c r="E3885">
        <v>0.53530558986493804</v>
      </c>
      <c r="F3885">
        <v>-41.563256484433097</v>
      </c>
      <c r="I3885">
        <v>0.53530558986493804</v>
      </c>
      <c r="J3885">
        <v>16.5965004779782</v>
      </c>
      <c r="K3885">
        <f t="shared" si="121"/>
        <v>216.5965004779782</v>
      </c>
    </row>
    <row r="3886" spans="1:11" x14ac:dyDescent="0.25">
      <c r="A3886">
        <v>0.53531559047528998</v>
      </c>
      <c r="B3886">
        <v>16.529371966233398</v>
      </c>
      <c r="C3886">
        <f t="shared" si="120"/>
        <v>-183.47062803376662</v>
      </c>
      <c r="E3886">
        <v>0.53531559047528998</v>
      </c>
      <c r="F3886">
        <v>-41.643205398201999</v>
      </c>
      <c r="I3886">
        <v>0.53531559047528998</v>
      </c>
      <c r="J3886">
        <v>16.529371966233398</v>
      </c>
      <c r="K3886">
        <f t="shared" si="121"/>
        <v>216.52937196623338</v>
      </c>
    </row>
    <row r="3887" spans="1:11" x14ac:dyDescent="0.25">
      <c r="A3887">
        <v>0.53532559108564104</v>
      </c>
      <c r="B3887">
        <v>16.4619265980207</v>
      </c>
      <c r="C3887">
        <f t="shared" si="120"/>
        <v>-183.53807340197929</v>
      </c>
      <c r="E3887">
        <v>0.53532559108564104</v>
      </c>
      <c r="F3887">
        <v>-41.7274732352695</v>
      </c>
      <c r="I3887">
        <v>0.53532559108564104</v>
      </c>
      <c r="J3887">
        <v>16.4619265980207</v>
      </c>
      <c r="K3887">
        <f t="shared" si="121"/>
        <v>216.46192659802071</v>
      </c>
    </row>
    <row r="3888" spans="1:11" x14ac:dyDescent="0.25">
      <c r="A3888">
        <v>0.53533559169599298</v>
      </c>
      <c r="B3888">
        <v>16.3942457654469</v>
      </c>
      <c r="C3888">
        <f t="shared" si="120"/>
        <v>-183.6057542345531</v>
      </c>
      <c r="E3888">
        <v>0.53533559169599298</v>
      </c>
      <c r="F3888">
        <v>-41.816034105980201</v>
      </c>
      <c r="I3888">
        <v>0.53533559169599298</v>
      </c>
      <c r="J3888">
        <v>16.3942457654469</v>
      </c>
      <c r="K3888">
        <f t="shared" si="121"/>
        <v>216.3942457654469</v>
      </c>
    </row>
    <row r="3889" spans="1:11" x14ac:dyDescent="0.25">
      <c r="A3889">
        <v>0.53534559230634404</v>
      </c>
      <c r="B3889">
        <v>16.326465163738298</v>
      </c>
      <c r="C3889">
        <f t="shared" si="120"/>
        <v>-183.67353483626169</v>
      </c>
      <c r="E3889">
        <v>0.53534559230634404</v>
      </c>
      <c r="F3889">
        <v>-41.9088383009274</v>
      </c>
      <c r="I3889">
        <v>0.53534559230634404</v>
      </c>
      <c r="J3889">
        <v>16.326465163738298</v>
      </c>
      <c r="K3889">
        <f t="shared" si="121"/>
        <v>216.32646516373831</v>
      </c>
    </row>
    <row r="3890" spans="1:11" x14ac:dyDescent="0.25">
      <c r="A3890">
        <v>0.53535559291669599</v>
      </c>
      <c r="B3890">
        <v>16.258710562893999</v>
      </c>
      <c r="C3890">
        <f t="shared" si="120"/>
        <v>-183.74128943710599</v>
      </c>
      <c r="E3890">
        <v>0.53535559291669599</v>
      </c>
      <c r="F3890">
        <v>-42.005824245798102</v>
      </c>
      <c r="I3890">
        <v>0.53535559291669599</v>
      </c>
      <c r="J3890">
        <v>16.258710562893999</v>
      </c>
      <c r="K3890">
        <f t="shared" si="121"/>
        <v>216.25871056289401</v>
      </c>
    </row>
    <row r="3891" spans="1:11" x14ac:dyDescent="0.25">
      <c r="A3891">
        <v>0.53536559352704804</v>
      </c>
      <c r="B3891">
        <v>16.191076464138501</v>
      </c>
      <c r="C3891">
        <f t="shared" si="120"/>
        <v>-183.80892353586151</v>
      </c>
      <c r="E3891">
        <v>0.53536559352704804</v>
      </c>
      <c r="F3891">
        <v>-42.106937273537902</v>
      </c>
      <c r="I3891">
        <v>0.53536559352704804</v>
      </c>
      <c r="J3891">
        <v>16.191076464138501</v>
      </c>
      <c r="K3891">
        <f t="shared" si="121"/>
        <v>216.19107646413849</v>
      </c>
    </row>
    <row r="3892" spans="1:11" x14ac:dyDescent="0.25">
      <c r="A3892">
        <v>0.53537559413739899</v>
      </c>
      <c r="B3892">
        <v>16.123664093545599</v>
      </c>
      <c r="C3892">
        <f t="shared" si="120"/>
        <v>-183.87633590645441</v>
      </c>
      <c r="E3892">
        <v>0.53537559413739899</v>
      </c>
      <c r="F3892">
        <v>-42.212112484229102</v>
      </c>
      <c r="I3892">
        <v>0.53537559413739899</v>
      </c>
      <c r="J3892">
        <v>16.123664093545599</v>
      </c>
      <c r="K3892">
        <f t="shared" si="121"/>
        <v>216.12366409354559</v>
      </c>
    </row>
    <row r="3893" spans="1:11" x14ac:dyDescent="0.25">
      <c r="A3893">
        <v>0.53538559474775105</v>
      </c>
      <c r="B3893">
        <v>16.0565504941226</v>
      </c>
      <c r="C3893">
        <f t="shared" si="120"/>
        <v>-183.9434495058774</v>
      </c>
      <c r="E3893">
        <v>0.53538559474775105</v>
      </c>
      <c r="F3893">
        <v>-42.3212961332733</v>
      </c>
      <c r="I3893">
        <v>0.53538559474775105</v>
      </c>
      <c r="J3893">
        <v>16.0565504941226</v>
      </c>
      <c r="K3893">
        <f t="shared" si="121"/>
        <v>216.0565504941226</v>
      </c>
    </row>
    <row r="3894" spans="1:11" x14ac:dyDescent="0.25">
      <c r="A3894">
        <v>0.53539559535810199</v>
      </c>
      <c r="B3894">
        <v>15.989879936511199</v>
      </c>
      <c r="C3894">
        <f t="shared" si="120"/>
        <v>-184.01012006348881</v>
      </c>
      <c r="E3894">
        <v>0.53539559535810199</v>
      </c>
      <c r="F3894">
        <v>-42.434377845801897</v>
      </c>
      <c r="I3894">
        <v>0.53539559535810199</v>
      </c>
      <c r="J3894">
        <v>15.989879936511199</v>
      </c>
      <c r="K3894">
        <f t="shared" si="121"/>
        <v>215.98987993651119</v>
      </c>
    </row>
    <row r="3895" spans="1:11" x14ac:dyDescent="0.25">
      <c r="A3895">
        <v>0.53540559596845405</v>
      </c>
      <c r="B3895">
        <v>15.923740927664401</v>
      </c>
      <c r="C3895">
        <f t="shared" si="120"/>
        <v>-184.0762590723356</v>
      </c>
      <c r="E3895">
        <v>0.53540559596845405</v>
      </c>
      <c r="F3895">
        <v>-42.551278416706801</v>
      </c>
      <c r="I3895">
        <v>0.53540559596845405</v>
      </c>
      <c r="J3895">
        <v>15.923740927664401</v>
      </c>
      <c r="K3895">
        <f t="shared" si="121"/>
        <v>215.9237409276644</v>
      </c>
    </row>
    <row r="3896" spans="1:11" x14ac:dyDescent="0.25">
      <c r="A3896">
        <v>0.535415596578806</v>
      </c>
      <c r="B3896">
        <v>15.858227653693399</v>
      </c>
      <c r="C3896">
        <f t="shared" si="120"/>
        <v>-184.1417723463066</v>
      </c>
      <c r="E3896">
        <v>0.535415596578806</v>
      </c>
      <c r="F3896">
        <v>-42.671907019166902</v>
      </c>
      <c r="I3896">
        <v>0.535415596578806</v>
      </c>
      <c r="J3896">
        <v>15.858227653693399</v>
      </c>
      <c r="K3896">
        <f t="shared" si="121"/>
        <v>215.8582276536934</v>
      </c>
    </row>
    <row r="3897" spans="1:11" x14ac:dyDescent="0.25">
      <c r="A3897">
        <v>0.53542559718915705</v>
      </c>
      <c r="B3897">
        <v>15.7934347609832</v>
      </c>
      <c r="C3897">
        <f t="shared" si="120"/>
        <v>-184.20656523901681</v>
      </c>
      <c r="E3897">
        <v>0.53542559718915705</v>
      </c>
      <c r="F3897">
        <v>-42.796165107351001</v>
      </c>
      <c r="I3897">
        <v>0.53542559718915705</v>
      </c>
      <c r="J3897">
        <v>15.7934347609832</v>
      </c>
      <c r="K3897">
        <f t="shared" si="121"/>
        <v>215.79343476098319</v>
      </c>
    </row>
    <row r="3898" spans="1:11" x14ac:dyDescent="0.25">
      <c r="A3898">
        <v>0.535435597799509</v>
      </c>
      <c r="B3898">
        <v>15.7294554318942</v>
      </c>
      <c r="C3898">
        <f t="shared" si="120"/>
        <v>-184.27054456810581</v>
      </c>
      <c r="E3898">
        <v>0.535435597799509</v>
      </c>
      <c r="F3898">
        <v>-42.923947679072903</v>
      </c>
      <c r="I3898">
        <v>0.535435597799509</v>
      </c>
      <c r="J3898">
        <v>15.7294554318942</v>
      </c>
      <c r="K3898">
        <f t="shared" si="121"/>
        <v>215.72945543189419</v>
      </c>
    </row>
    <row r="3899" spans="1:11" x14ac:dyDescent="0.25">
      <c r="A3899">
        <v>0.53544559840986095</v>
      </c>
      <c r="B3899">
        <v>15.666380690913099</v>
      </c>
      <c r="C3899">
        <f t="shared" si="120"/>
        <v>-184.33361930908691</v>
      </c>
      <c r="E3899">
        <v>0.53544559840986095</v>
      </c>
      <c r="F3899">
        <v>-43.055143931303697</v>
      </c>
      <c r="I3899">
        <v>0.53544559840986095</v>
      </c>
      <c r="J3899">
        <v>15.666380690913099</v>
      </c>
      <c r="K3899">
        <f t="shared" si="121"/>
        <v>215.66638069091309</v>
      </c>
    </row>
    <row r="3900" spans="1:11" x14ac:dyDescent="0.25">
      <c r="A3900">
        <v>0.535455599020212</v>
      </c>
      <c r="B3900">
        <v>15.6042772766551</v>
      </c>
      <c r="C3900">
        <f t="shared" si="120"/>
        <v>-184.3957227233449</v>
      </c>
      <c r="E3900">
        <v>0.535455599020212</v>
      </c>
      <c r="F3900">
        <v>-43.189667314390597</v>
      </c>
      <c r="I3900">
        <v>0.535455599020212</v>
      </c>
      <c r="J3900">
        <v>15.6042772766551</v>
      </c>
      <c r="K3900">
        <f t="shared" si="121"/>
        <v>215.6042772766551</v>
      </c>
    </row>
    <row r="3901" spans="1:11" x14ac:dyDescent="0.25">
      <c r="A3901">
        <v>0.53546559963056395</v>
      </c>
      <c r="B3901">
        <v>15.543254208343001</v>
      </c>
      <c r="C3901">
        <f t="shared" si="120"/>
        <v>-184.456745791657</v>
      </c>
      <c r="E3901">
        <v>0.53546559963056395</v>
      </c>
      <c r="F3901">
        <v>-43.327369217577697</v>
      </c>
      <c r="I3901">
        <v>0.53546559963056395</v>
      </c>
      <c r="J3901">
        <v>15.543254208343001</v>
      </c>
      <c r="K3901">
        <f t="shared" si="121"/>
        <v>215.543254208343</v>
      </c>
    </row>
    <row r="3902" spans="1:11" x14ac:dyDescent="0.25">
      <c r="A3902">
        <v>0.53547560024091501</v>
      </c>
      <c r="B3902">
        <v>15.483407934136601</v>
      </c>
      <c r="C3902">
        <f t="shared" si="120"/>
        <v>-184.51659206586339</v>
      </c>
      <c r="E3902">
        <v>0.53547560024091501</v>
      </c>
      <c r="F3902">
        <v>-43.468101295641503</v>
      </c>
      <c r="I3902">
        <v>0.53547560024091501</v>
      </c>
      <c r="J3902">
        <v>15.483407934136601</v>
      </c>
      <c r="K3902">
        <f t="shared" si="121"/>
        <v>215.48340793413661</v>
      </c>
    </row>
    <row r="3903" spans="1:11" x14ac:dyDescent="0.25">
      <c r="A3903">
        <v>0.53548560085126695</v>
      </c>
      <c r="B3903">
        <v>15.4248089334639</v>
      </c>
      <c r="C3903">
        <f t="shared" si="120"/>
        <v>-184.57519106653609</v>
      </c>
      <c r="E3903">
        <v>0.53548560085126695</v>
      </c>
      <c r="F3903">
        <v>-43.611746020331601</v>
      </c>
      <c r="I3903">
        <v>0.53548560085126695</v>
      </c>
      <c r="J3903">
        <v>15.4248089334639</v>
      </c>
      <c r="K3903">
        <f t="shared" si="121"/>
        <v>215.42480893346391</v>
      </c>
    </row>
    <row r="3904" spans="1:11" x14ac:dyDescent="0.25">
      <c r="A3904">
        <v>0.53549560146161901</v>
      </c>
      <c r="B3904">
        <v>15.367531039894899</v>
      </c>
      <c r="C3904">
        <f t="shared" si="120"/>
        <v>-184.63246896010509</v>
      </c>
      <c r="E3904">
        <v>0.53549560146161901</v>
      </c>
      <c r="F3904">
        <v>-43.7581726139247</v>
      </c>
      <c r="I3904">
        <v>0.53549560146161901</v>
      </c>
      <c r="J3904">
        <v>15.367531039894899</v>
      </c>
      <c r="K3904">
        <f t="shared" si="121"/>
        <v>215.36753103989491</v>
      </c>
    </row>
    <row r="3905" spans="1:11" x14ac:dyDescent="0.25">
      <c r="A3905">
        <v>0.53550560207196995</v>
      </c>
      <c r="B3905">
        <v>15.3116472006047</v>
      </c>
      <c r="C3905">
        <f t="shared" si="120"/>
        <v>-184.68835279939529</v>
      </c>
      <c r="E3905">
        <v>0.53550560207196995</v>
      </c>
      <c r="F3905">
        <v>-43.907243518429198</v>
      </c>
      <c r="I3905">
        <v>0.53550560207196995</v>
      </c>
      <c r="J3905">
        <v>15.3116472006047</v>
      </c>
      <c r="K3905">
        <f t="shared" si="121"/>
        <v>215.31164720060471</v>
      </c>
    </row>
    <row r="3906" spans="1:11" x14ac:dyDescent="0.25">
      <c r="A3906">
        <v>0.53551560268232201</v>
      </c>
      <c r="B3906">
        <v>15.257210685987999</v>
      </c>
      <c r="C3906">
        <f t="shared" si="120"/>
        <v>-184.74278931401199</v>
      </c>
      <c r="E3906">
        <v>0.53551560268232201</v>
      </c>
      <c r="F3906">
        <v>-44.058852495184198</v>
      </c>
      <c r="I3906">
        <v>0.53551560268232201</v>
      </c>
      <c r="J3906">
        <v>15.257210685987999</v>
      </c>
      <c r="K3906">
        <f t="shared" si="121"/>
        <v>215.25721068598801</v>
      </c>
    </row>
    <row r="3907" spans="1:11" x14ac:dyDescent="0.25">
      <c r="A3907">
        <v>0.53552560329267296</v>
      </c>
      <c r="B3907">
        <v>15.204318390089</v>
      </c>
      <c r="C3907">
        <f t="shared" si="120"/>
        <v>-184.79568160991101</v>
      </c>
      <c r="E3907">
        <v>0.53552560329267296</v>
      </c>
      <c r="F3907">
        <v>-44.212794366331202</v>
      </c>
      <c r="I3907">
        <v>0.53552560329267296</v>
      </c>
      <c r="J3907">
        <v>15.204318390089</v>
      </c>
      <c r="K3907">
        <f t="shared" si="121"/>
        <v>215.20431839008899</v>
      </c>
    </row>
    <row r="3908" spans="1:11" x14ac:dyDescent="0.25">
      <c r="A3908">
        <v>0.53553560390302501</v>
      </c>
      <c r="B3908">
        <v>15.1530264895703</v>
      </c>
      <c r="C3908">
        <f t="shared" ref="C3908:C3971" si="122">B3908-200</f>
        <v>-184.84697351042971</v>
      </c>
      <c r="E3908">
        <v>0.53553560390302501</v>
      </c>
      <c r="F3908">
        <v>-44.368935556535199</v>
      </c>
      <c r="I3908">
        <v>0.53553560390302501</v>
      </c>
      <c r="J3908">
        <v>15.1530264895703</v>
      </c>
      <c r="K3908">
        <f t="shared" ref="K3908:K3971" si="123">J3908+200</f>
        <v>215.15302648957029</v>
      </c>
    </row>
    <row r="3909" spans="1:11" x14ac:dyDescent="0.25">
      <c r="A3909">
        <v>0.53554560451337696</v>
      </c>
      <c r="B3909">
        <v>15.103393105381</v>
      </c>
      <c r="C3909">
        <f t="shared" si="122"/>
        <v>-184.896606894619</v>
      </c>
      <c r="E3909">
        <v>0.53554560451337696</v>
      </c>
      <c r="F3909">
        <v>-44.527129182343998</v>
      </c>
      <c r="I3909">
        <v>0.53554560451337696</v>
      </c>
      <c r="J3909">
        <v>15.103393105381</v>
      </c>
      <c r="K3909">
        <f t="shared" si="123"/>
        <v>215.103393105381</v>
      </c>
    </row>
    <row r="3910" spans="1:11" x14ac:dyDescent="0.25">
      <c r="A3910">
        <v>0.53555560512372802</v>
      </c>
      <c r="B3910">
        <v>15.055461034446299</v>
      </c>
      <c r="C3910">
        <f t="shared" si="122"/>
        <v>-184.9445389655537</v>
      </c>
      <c r="E3910">
        <v>0.53555560512372802</v>
      </c>
      <c r="F3910">
        <v>-44.6872608698338</v>
      </c>
      <c r="I3910">
        <v>0.53555560512372802</v>
      </c>
      <c r="J3910">
        <v>15.055461034446299</v>
      </c>
      <c r="K3910">
        <f t="shared" si="123"/>
        <v>215.0554610344463</v>
      </c>
    </row>
    <row r="3911" spans="1:11" x14ac:dyDescent="0.25">
      <c r="A3911">
        <v>0.53556560573407996</v>
      </c>
      <c r="B3911">
        <v>15.009299185641799</v>
      </c>
      <c r="C3911">
        <f t="shared" si="122"/>
        <v>-184.99070081435821</v>
      </c>
      <c r="E3911">
        <v>0.53556560573407996</v>
      </c>
      <c r="F3911">
        <v>-44.849137246372003</v>
      </c>
      <c r="I3911">
        <v>0.53556560573407996</v>
      </c>
      <c r="J3911">
        <v>15.009299185641799</v>
      </c>
      <c r="K3911">
        <f t="shared" si="123"/>
        <v>215.00929918564179</v>
      </c>
    </row>
    <row r="3912" spans="1:11" x14ac:dyDescent="0.25">
      <c r="A3912">
        <v>0.53557560634443102</v>
      </c>
      <c r="B3912">
        <v>14.9649656821811</v>
      </c>
      <c r="C3912">
        <f t="shared" si="122"/>
        <v>-185.03503431781891</v>
      </c>
      <c r="E3912">
        <v>0.53557560634443102</v>
      </c>
      <c r="F3912">
        <v>-45.0125725513115</v>
      </c>
      <c r="I3912">
        <v>0.53557560634443102</v>
      </c>
      <c r="J3912">
        <v>14.9649656821811</v>
      </c>
      <c r="K3912">
        <f t="shared" si="123"/>
        <v>214.96496568218109</v>
      </c>
    </row>
    <row r="3913" spans="1:11" x14ac:dyDescent="0.25">
      <c r="A3913">
        <v>0.53558560695478297</v>
      </c>
      <c r="B3913">
        <v>14.922501072512199</v>
      </c>
      <c r="C3913">
        <f t="shared" si="122"/>
        <v>-185.0774989274878</v>
      </c>
      <c r="E3913">
        <v>0.53558560695478297</v>
      </c>
      <c r="F3913">
        <v>-45.1774235832548</v>
      </c>
      <c r="I3913">
        <v>0.53558560695478297</v>
      </c>
      <c r="J3913">
        <v>14.922501072512199</v>
      </c>
      <c r="K3913">
        <f t="shared" si="123"/>
        <v>214.9225010725122</v>
      </c>
    </row>
    <row r="3914" spans="1:11" x14ac:dyDescent="0.25">
      <c r="A3914">
        <v>0.53559560756513502</v>
      </c>
      <c r="B3914">
        <v>14.881946442906299</v>
      </c>
      <c r="C3914">
        <f t="shared" si="122"/>
        <v>-185.1180535570937</v>
      </c>
      <c r="E3914">
        <v>0.53559560756513502</v>
      </c>
      <c r="F3914">
        <v>-45.343534250288798</v>
      </c>
      <c r="I3914">
        <v>0.53559560756513502</v>
      </c>
      <c r="J3914">
        <v>14.881946442906299</v>
      </c>
      <c r="K3914">
        <f t="shared" si="123"/>
        <v>214.8819464429063</v>
      </c>
    </row>
    <row r="3915" spans="1:11" x14ac:dyDescent="0.25">
      <c r="A3915">
        <v>0.53560560817548597</v>
      </c>
      <c r="B3915">
        <v>14.8433314041737</v>
      </c>
      <c r="C3915">
        <f t="shared" si="122"/>
        <v>-185.15666859582629</v>
      </c>
      <c r="E3915">
        <v>0.53560560817548597</v>
      </c>
      <c r="F3915">
        <v>-45.510783902936303</v>
      </c>
      <c r="I3915">
        <v>0.53560560817548597</v>
      </c>
      <c r="J3915">
        <v>14.8433314041737</v>
      </c>
      <c r="K3915">
        <f t="shared" si="123"/>
        <v>214.84333140417371</v>
      </c>
    </row>
    <row r="3916" spans="1:11" x14ac:dyDescent="0.25">
      <c r="A3916">
        <v>0.53561560878583803</v>
      </c>
      <c r="B3916">
        <v>14.8067079258851</v>
      </c>
      <c r="C3916">
        <f t="shared" si="122"/>
        <v>-185.19329207411491</v>
      </c>
      <c r="E3916">
        <v>0.53561560878583803</v>
      </c>
      <c r="F3916">
        <v>-45.678942318549502</v>
      </c>
      <c r="I3916">
        <v>0.53561560878583803</v>
      </c>
      <c r="J3916">
        <v>14.8067079258851</v>
      </c>
      <c r="K3916">
        <f t="shared" si="123"/>
        <v>214.80670792588509</v>
      </c>
    </row>
    <row r="3917" spans="1:11" x14ac:dyDescent="0.25">
      <c r="A3917">
        <v>0.53562560939618997</v>
      </c>
      <c r="B3917">
        <v>14.772103652038499</v>
      </c>
      <c r="C3917">
        <f t="shared" si="122"/>
        <v>-185.22789634796149</v>
      </c>
      <c r="E3917">
        <v>0.53562560939618997</v>
      </c>
      <c r="F3917">
        <v>-45.847863190156701</v>
      </c>
      <c r="I3917">
        <v>0.53562560939618997</v>
      </c>
      <c r="J3917">
        <v>14.772103652038499</v>
      </c>
      <c r="K3917">
        <f t="shared" si="123"/>
        <v>214.77210365203851</v>
      </c>
    </row>
    <row r="3918" spans="1:11" x14ac:dyDescent="0.25">
      <c r="A3918">
        <v>0.53563561000654103</v>
      </c>
      <c r="B3918">
        <v>14.739539333746499</v>
      </c>
      <c r="C3918">
        <f t="shared" si="122"/>
        <v>-185.26046066625349</v>
      </c>
      <c r="E3918">
        <v>0.53563561000654103</v>
      </c>
      <c r="F3918">
        <v>-46.017427570239903</v>
      </c>
      <c r="I3918">
        <v>0.53563561000654103</v>
      </c>
      <c r="J3918">
        <v>14.739539333746499</v>
      </c>
      <c r="K3918">
        <f t="shared" si="123"/>
        <v>214.73953933374651</v>
      </c>
    </row>
    <row r="3919" spans="1:11" x14ac:dyDescent="0.25">
      <c r="A3919">
        <v>0.53564561061689298</v>
      </c>
      <c r="B3919">
        <v>14.709047349802701</v>
      </c>
      <c r="C3919">
        <f t="shared" si="122"/>
        <v>-185.29095265019731</v>
      </c>
      <c r="E3919">
        <v>0.53564561061689298</v>
      </c>
      <c r="F3919">
        <v>-46.1874341711653</v>
      </c>
      <c r="I3919">
        <v>0.53564561061689298</v>
      </c>
      <c r="J3919">
        <v>14.709047349802701</v>
      </c>
      <c r="K3919">
        <f t="shared" si="123"/>
        <v>214.70904734980269</v>
      </c>
    </row>
    <row r="3920" spans="1:11" x14ac:dyDescent="0.25">
      <c r="A3920">
        <v>0.53565561122724403</v>
      </c>
      <c r="B3920">
        <v>14.6806519994888</v>
      </c>
      <c r="C3920">
        <f t="shared" si="122"/>
        <v>-185.31934800051121</v>
      </c>
      <c r="E3920">
        <v>0.53565561122724403</v>
      </c>
      <c r="F3920">
        <v>-46.357691156613399</v>
      </c>
      <c r="I3920">
        <v>0.53565561122724403</v>
      </c>
      <c r="J3920">
        <v>14.6806519994888</v>
      </c>
      <c r="K3920">
        <f t="shared" si="123"/>
        <v>214.68065199948879</v>
      </c>
    </row>
    <row r="3921" spans="1:11" x14ac:dyDescent="0.25">
      <c r="A3921">
        <v>0.53566561183759598</v>
      </c>
      <c r="B3921">
        <v>14.654364753048901</v>
      </c>
      <c r="C3921">
        <f t="shared" si="122"/>
        <v>-185.3456352469511</v>
      </c>
      <c r="E3921">
        <v>0.53566561183759598</v>
      </c>
      <c r="F3921">
        <v>-46.528089247051199</v>
      </c>
      <c r="I3921">
        <v>0.53566561183759598</v>
      </c>
      <c r="J3921">
        <v>14.654364753048901</v>
      </c>
      <c r="K3921">
        <f t="shared" si="123"/>
        <v>214.6543647530489</v>
      </c>
    </row>
    <row r="3922" spans="1:11" x14ac:dyDescent="0.25">
      <c r="A3922">
        <v>0.53567561244794804</v>
      </c>
      <c r="B3922">
        <v>14.630205007474901</v>
      </c>
      <c r="C3922">
        <f t="shared" si="122"/>
        <v>-185.3697949925251</v>
      </c>
      <c r="E3922">
        <v>0.53567561244794804</v>
      </c>
      <c r="F3922">
        <v>-46.698410775859898</v>
      </c>
      <c r="I3922">
        <v>0.53567561244794804</v>
      </c>
      <c r="J3922">
        <v>14.630205007474901</v>
      </c>
      <c r="K3922">
        <f t="shared" si="123"/>
        <v>214.6302050074749</v>
      </c>
    </row>
    <row r="3923" spans="1:11" x14ac:dyDescent="0.25">
      <c r="A3923">
        <v>0.53568561305829898</v>
      </c>
      <c r="B3923">
        <v>14.6081812367196</v>
      </c>
      <c r="C3923">
        <f t="shared" si="122"/>
        <v>-185.39181876328041</v>
      </c>
      <c r="E3923">
        <v>0.53568561305829898</v>
      </c>
      <c r="F3923">
        <v>-46.868511934690503</v>
      </c>
      <c r="I3923">
        <v>0.53568561305829898</v>
      </c>
      <c r="J3923">
        <v>14.6081812367196</v>
      </c>
      <c r="K3923">
        <f t="shared" si="123"/>
        <v>214.60818123671959</v>
      </c>
    </row>
    <row r="3924" spans="1:11" x14ac:dyDescent="0.25">
      <c r="A3924">
        <v>0.53569561366865104</v>
      </c>
      <c r="B3924">
        <v>14.5882998571907</v>
      </c>
      <c r="C3924">
        <f t="shared" si="122"/>
        <v>-185.41170014280931</v>
      </c>
      <c r="E3924">
        <v>0.53569561366865104</v>
      </c>
      <c r="F3924">
        <v>-47.038238001840298</v>
      </c>
      <c r="I3924">
        <v>0.53569561366865104</v>
      </c>
      <c r="J3924">
        <v>14.5882998571907</v>
      </c>
      <c r="K3924">
        <f t="shared" si="123"/>
        <v>214.58829985719069</v>
      </c>
    </row>
    <row r="3925" spans="1:11" x14ac:dyDescent="0.25">
      <c r="A3925">
        <v>0.53570561427900198</v>
      </c>
      <c r="B3925">
        <v>14.5705643273158</v>
      </c>
      <c r="C3925">
        <f t="shared" si="122"/>
        <v>-185.42943567268421</v>
      </c>
      <c r="E3925">
        <v>0.53570561427900198</v>
      </c>
      <c r="F3925">
        <v>-47.207431670510701</v>
      </c>
      <c r="I3925">
        <v>0.53570561427900198</v>
      </c>
      <c r="J3925">
        <v>14.5705643273158</v>
      </c>
      <c r="K3925">
        <f t="shared" si="123"/>
        <v>214.57056432731579</v>
      </c>
    </row>
    <row r="3926" spans="1:11" x14ac:dyDescent="0.25">
      <c r="A3926">
        <v>0.53571561488935404</v>
      </c>
      <c r="B3926">
        <v>14.554974866835799</v>
      </c>
      <c r="C3926">
        <f t="shared" si="122"/>
        <v>-185.44502513316419</v>
      </c>
      <c r="E3926">
        <v>0.53571561488935404</v>
      </c>
      <c r="F3926">
        <v>-47.375935989224999</v>
      </c>
      <c r="I3926">
        <v>0.53571561488935404</v>
      </c>
      <c r="J3926">
        <v>14.554974866835799</v>
      </c>
      <c r="K3926">
        <f t="shared" si="123"/>
        <v>214.55497486683581</v>
      </c>
    </row>
    <row r="3927" spans="1:11" x14ac:dyDescent="0.25">
      <c r="A3927">
        <v>0.53572561549970599</v>
      </c>
      <c r="B3927">
        <v>14.541528405163501</v>
      </c>
      <c r="C3927">
        <f t="shared" si="122"/>
        <v>-185.45847159483651</v>
      </c>
      <c r="E3927">
        <v>0.53572561549970599</v>
      </c>
      <c r="F3927">
        <v>-47.543595510218601</v>
      </c>
      <c r="I3927">
        <v>0.53572561549970599</v>
      </c>
      <c r="J3927">
        <v>14.541528405163501</v>
      </c>
      <c r="K3927">
        <f t="shared" si="123"/>
        <v>214.54152840516349</v>
      </c>
    </row>
    <row r="3928" spans="1:11" x14ac:dyDescent="0.25">
      <c r="A3928">
        <v>0.53573561611005704</v>
      </c>
      <c r="B3928">
        <v>14.5302185956886</v>
      </c>
      <c r="C3928">
        <f t="shared" si="122"/>
        <v>-185.46978140431139</v>
      </c>
      <c r="E3928">
        <v>0.53573561611005704</v>
      </c>
      <c r="F3928">
        <v>-47.710256802925997</v>
      </c>
      <c r="I3928">
        <v>0.53573561611005704</v>
      </c>
      <c r="J3928">
        <v>14.5302185956886</v>
      </c>
      <c r="K3928">
        <f t="shared" si="123"/>
        <v>214.53021859568861</v>
      </c>
    </row>
    <row r="3929" spans="1:11" x14ac:dyDescent="0.25">
      <c r="A3929">
        <v>0.53574561672040899</v>
      </c>
      <c r="B3929">
        <v>14.521035828500301</v>
      </c>
      <c r="C3929">
        <f t="shared" si="122"/>
        <v>-185.47896417149971</v>
      </c>
      <c r="E3929">
        <v>0.53574561672040899</v>
      </c>
      <c r="F3929">
        <v>-47.875768687751098</v>
      </c>
      <c r="I3929">
        <v>0.53574561672040899</v>
      </c>
      <c r="J3929">
        <v>14.521035828500301</v>
      </c>
      <c r="K3929">
        <f t="shared" si="123"/>
        <v>214.52103582850029</v>
      </c>
    </row>
    <row r="3930" spans="1:11" x14ac:dyDescent="0.25">
      <c r="A3930">
        <v>0.53575561733076005</v>
      </c>
      <c r="B3930">
        <v>14.5139709001676</v>
      </c>
      <c r="C3930">
        <f t="shared" si="122"/>
        <v>-185.48602909983239</v>
      </c>
      <c r="E3930">
        <v>0.53575561733076005</v>
      </c>
      <c r="F3930">
        <v>-48.040019332461704</v>
      </c>
      <c r="I3930">
        <v>0.53575561733076005</v>
      </c>
      <c r="J3930">
        <v>14.5139709001676</v>
      </c>
      <c r="K3930">
        <f t="shared" si="123"/>
        <v>214.51397090016761</v>
      </c>
    </row>
    <row r="3931" spans="1:11" x14ac:dyDescent="0.25">
      <c r="A3931">
        <v>0.53576561794111199</v>
      </c>
      <c r="B3931">
        <v>14.509005891201699</v>
      </c>
      <c r="C3931">
        <f t="shared" si="122"/>
        <v>-185.4909941087983</v>
      </c>
      <c r="E3931">
        <v>0.53576561794111199</v>
      </c>
      <c r="F3931">
        <v>-48.202824645350802</v>
      </c>
      <c r="I3931">
        <v>0.53576561794111199</v>
      </c>
      <c r="J3931">
        <v>14.509005891201699</v>
      </c>
      <c r="K3931">
        <f t="shared" si="123"/>
        <v>214.5090058912017</v>
      </c>
    </row>
    <row r="3932" spans="1:11" x14ac:dyDescent="0.25">
      <c r="A3932">
        <v>0.53577561855146405</v>
      </c>
      <c r="B3932">
        <v>14.506118103184299</v>
      </c>
      <c r="C3932">
        <f t="shared" si="122"/>
        <v>-185.49388189681571</v>
      </c>
      <c r="E3932">
        <v>0.53577561855146405</v>
      </c>
      <c r="F3932">
        <v>-48.3640183190236</v>
      </c>
      <c r="I3932">
        <v>0.53577561855146405</v>
      </c>
      <c r="J3932">
        <v>14.506118103184299</v>
      </c>
      <c r="K3932">
        <f t="shared" si="123"/>
        <v>214.50611810318429</v>
      </c>
    </row>
    <row r="3933" spans="1:11" x14ac:dyDescent="0.25">
      <c r="A3933">
        <v>0.535785619161815</v>
      </c>
      <c r="B3933">
        <v>14.5052871842729</v>
      </c>
      <c r="C3933">
        <f t="shared" si="122"/>
        <v>-185.4947128157271</v>
      </c>
      <c r="E3933">
        <v>0.535785619161815</v>
      </c>
      <c r="F3933">
        <v>-48.523476884883898</v>
      </c>
      <c r="I3933">
        <v>0.535785619161815</v>
      </c>
      <c r="J3933">
        <v>14.5052871842729</v>
      </c>
      <c r="K3933">
        <f t="shared" si="123"/>
        <v>214.5052871842729</v>
      </c>
    </row>
    <row r="3934" spans="1:11" x14ac:dyDescent="0.25">
      <c r="A3934">
        <v>0.53579561977216705</v>
      </c>
      <c r="B3934">
        <v>14.506488854603299</v>
      </c>
      <c r="C3934">
        <f t="shared" si="122"/>
        <v>-185.4935111453967</v>
      </c>
      <c r="E3934">
        <v>0.53579561977216705</v>
      </c>
      <c r="F3934">
        <v>-48.681069247522302</v>
      </c>
      <c r="I3934">
        <v>0.53579561977216705</v>
      </c>
      <c r="J3934">
        <v>14.506488854603299</v>
      </c>
      <c r="K3934">
        <f t="shared" si="123"/>
        <v>214.5064888546033</v>
      </c>
    </row>
    <row r="3935" spans="1:11" x14ac:dyDescent="0.25">
      <c r="A3935">
        <v>0.535805620382519</v>
      </c>
      <c r="B3935">
        <v>14.5097029141712</v>
      </c>
      <c r="C3935">
        <f t="shared" si="122"/>
        <v>-185.49029708582879</v>
      </c>
      <c r="E3935">
        <v>0.535805620382519</v>
      </c>
      <c r="F3935">
        <v>-48.836696493886897</v>
      </c>
      <c r="I3935">
        <v>0.535805620382519</v>
      </c>
      <c r="J3935">
        <v>14.5097029141712</v>
      </c>
      <c r="K3935">
        <f t="shared" si="123"/>
        <v>214.50970291417121</v>
      </c>
    </row>
    <row r="3936" spans="1:11" x14ac:dyDescent="0.25">
      <c r="A3936">
        <v>0.53581562099286995</v>
      </c>
      <c r="B3936">
        <v>14.51489335344</v>
      </c>
      <c r="C3936">
        <f t="shared" si="122"/>
        <v>-185.48510664656001</v>
      </c>
      <c r="E3936">
        <v>0.53581562099286995</v>
      </c>
      <c r="F3936">
        <v>-48.990195783463598</v>
      </c>
      <c r="I3936">
        <v>0.53581562099286995</v>
      </c>
      <c r="J3936">
        <v>14.51489335344</v>
      </c>
      <c r="K3936">
        <f t="shared" si="123"/>
        <v>214.51489335343999</v>
      </c>
    </row>
    <row r="3937" spans="1:11" x14ac:dyDescent="0.25">
      <c r="A3937">
        <v>0.535825621603222</v>
      </c>
      <c r="B3937">
        <v>14.522021305058299</v>
      </c>
      <c r="C3937">
        <f t="shared" si="122"/>
        <v>-185.4779786949417</v>
      </c>
      <c r="E3937">
        <v>0.535825621603222</v>
      </c>
      <c r="F3937">
        <v>-49.141420918999302</v>
      </c>
      <c r="I3937">
        <v>0.535825621603222</v>
      </c>
      <c r="J3937">
        <v>14.522021305058299</v>
      </c>
      <c r="K3937">
        <f t="shared" si="123"/>
        <v>214.5220213050583</v>
      </c>
    </row>
    <row r="3938" spans="1:11" x14ac:dyDescent="0.25">
      <c r="A3938">
        <v>0.53583562221357295</v>
      </c>
      <c r="B3938">
        <v>14.531062884813901</v>
      </c>
      <c r="C3938">
        <f t="shared" si="122"/>
        <v>-185.46893711518609</v>
      </c>
      <c r="E3938">
        <v>0.53583562221357295</v>
      </c>
      <c r="F3938">
        <v>-49.290290920128598</v>
      </c>
      <c r="I3938">
        <v>0.53583562221357295</v>
      </c>
      <c r="J3938">
        <v>14.531062884813901</v>
      </c>
      <c r="K3938">
        <f t="shared" si="123"/>
        <v>214.53106288481391</v>
      </c>
    </row>
    <row r="3939" spans="1:11" x14ac:dyDescent="0.25">
      <c r="A3939">
        <v>0.53584562282392501</v>
      </c>
      <c r="B3939">
        <v>14.5419747294989</v>
      </c>
      <c r="C3939">
        <f t="shared" si="122"/>
        <v>-185.45802527050111</v>
      </c>
      <c r="E3939">
        <v>0.53584562282392501</v>
      </c>
      <c r="F3939">
        <v>-49.436666804126602</v>
      </c>
      <c r="I3939">
        <v>0.53584562282392501</v>
      </c>
      <c r="J3939">
        <v>14.5419747294989</v>
      </c>
      <c r="K3939">
        <f t="shared" si="123"/>
        <v>214.54197472949889</v>
      </c>
    </row>
    <row r="3940" spans="1:11" x14ac:dyDescent="0.25">
      <c r="A3940">
        <v>0.53585562343427695</v>
      </c>
      <c r="B3940">
        <v>14.5547095950848</v>
      </c>
      <c r="C3940">
        <f t="shared" si="122"/>
        <v>-185.4452904049152</v>
      </c>
      <c r="E3940">
        <v>0.53585562343427695</v>
      </c>
      <c r="F3940">
        <v>-49.580416381210703</v>
      </c>
      <c r="I3940">
        <v>0.53585562343427695</v>
      </c>
      <c r="J3940">
        <v>14.5547095950848</v>
      </c>
      <c r="K3940">
        <f t="shared" si="123"/>
        <v>214.5547095950848</v>
      </c>
    </row>
    <row r="3941" spans="1:11" x14ac:dyDescent="0.25">
      <c r="A3941">
        <v>0.53586562404462801</v>
      </c>
      <c r="B3941">
        <v>14.5692292329694</v>
      </c>
      <c r="C3941">
        <f t="shared" si="122"/>
        <v>-185.43077076703059</v>
      </c>
      <c r="E3941">
        <v>0.53586562404462801</v>
      </c>
      <c r="F3941">
        <v>-49.721443327845201</v>
      </c>
      <c r="I3941">
        <v>0.53586562404462801</v>
      </c>
      <c r="J3941">
        <v>14.5692292329694</v>
      </c>
      <c r="K3941">
        <f t="shared" si="123"/>
        <v>214.56922923296941</v>
      </c>
    </row>
    <row r="3942" spans="1:11" x14ac:dyDescent="0.25">
      <c r="A3942">
        <v>0.53587562465497995</v>
      </c>
      <c r="B3942">
        <v>14.5854905849597</v>
      </c>
      <c r="C3942">
        <f t="shared" si="122"/>
        <v>-185.4145094150403</v>
      </c>
      <c r="E3942">
        <v>0.53587562465497995</v>
      </c>
      <c r="F3942">
        <v>-49.859646717456798</v>
      </c>
      <c r="I3942">
        <v>0.53587562465497995</v>
      </c>
      <c r="J3942">
        <v>14.5854905849597</v>
      </c>
      <c r="K3942">
        <f t="shared" si="123"/>
        <v>214.5854905849597</v>
      </c>
    </row>
    <row r="3943" spans="1:11" x14ac:dyDescent="0.25">
      <c r="A3943">
        <v>0.53588562526533101</v>
      </c>
      <c r="B3943">
        <v>14.6034594372867</v>
      </c>
      <c r="C3943">
        <f t="shared" si="122"/>
        <v>-185.39654056271331</v>
      </c>
      <c r="E3943">
        <v>0.53588562526533101</v>
      </c>
      <c r="F3943">
        <v>-49.9949513521561</v>
      </c>
      <c r="I3943">
        <v>0.53588562526533101</v>
      </c>
      <c r="J3943">
        <v>14.6034594372867</v>
      </c>
      <c r="K3943">
        <f t="shared" si="123"/>
        <v>214.60345943728669</v>
      </c>
    </row>
    <row r="3944" spans="1:11" x14ac:dyDescent="0.25">
      <c r="A3944">
        <v>0.53589000000114995</v>
      </c>
      <c r="B3944">
        <v>14.6118425854579</v>
      </c>
      <c r="C3944">
        <f t="shared" si="122"/>
        <v>-185.38815741454209</v>
      </c>
      <c r="E3944">
        <v>0.53589000000114995</v>
      </c>
      <c r="F3944">
        <v>-50.053198333300102</v>
      </c>
      <c r="I3944">
        <v>0.53589000000114995</v>
      </c>
      <c r="J3944">
        <v>14.6118425854579</v>
      </c>
      <c r="K3944">
        <f t="shared" si="123"/>
        <v>214.61184258545791</v>
      </c>
    </row>
    <row r="3945" spans="1:11" x14ac:dyDescent="0.25">
      <c r="A3945">
        <v>0.53589010000103499</v>
      </c>
      <c r="B3945">
        <v>14.612020581273301</v>
      </c>
      <c r="C3945">
        <f t="shared" si="122"/>
        <v>-185.3879794187267</v>
      </c>
      <c r="E3945">
        <v>0.53589010000103499</v>
      </c>
      <c r="F3945">
        <v>-50.054514111552798</v>
      </c>
      <c r="I3945">
        <v>0.53589010000103499</v>
      </c>
      <c r="J3945">
        <v>14.6120466301142</v>
      </c>
      <c r="K3945">
        <f t="shared" si="123"/>
        <v>214.61204663011421</v>
      </c>
    </row>
    <row r="3946" spans="1:11" x14ac:dyDescent="0.25">
      <c r="A3946">
        <v>0.53589030001038096</v>
      </c>
      <c r="B3946">
        <v>14.611857752536899</v>
      </c>
      <c r="C3946">
        <f t="shared" si="122"/>
        <v>-185.38814224746309</v>
      </c>
      <c r="E3946">
        <v>0.53589030001038096</v>
      </c>
      <c r="F3946">
        <v>-50.056883349462197</v>
      </c>
      <c r="I3946">
        <v>0.53589030001038096</v>
      </c>
      <c r="J3946">
        <v>14.612713417867401</v>
      </c>
      <c r="K3946">
        <f t="shared" si="123"/>
        <v>214.61271341786741</v>
      </c>
    </row>
    <row r="3947" spans="1:11" x14ac:dyDescent="0.25">
      <c r="A3947">
        <v>0.53589064700478095</v>
      </c>
      <c r="B3947">
        <v>13.8253424550708</v>
      </c>
      <c r="C3947">
        <f t="shared" si="122"/>
        <v>-186.1746575449292</v>
      </c>
      <c r="E3947">
        <v>0.53589064700478095</v>
      </c>
      <c r="F3947">
        <v>-49.665695572013497</v>
      </c>
      <c r="I3947">
        <v>0.53589064700478095</v>
      </c>
      <c r="J3947">
        <v>15.0044449332993</v>
      </c>
      <c r="K3947">
        <f t="shared" si="123"/>
        <v>215.00444493329931</v>
      </c>
    </row>
    <row r="3948" spans="1:11" x14ac:dyDescent="0.25">
      <c r="A3948">
        <v>0.53589100000114998</v>
      </c>
      <c r="B3948">
        <v>-7.3590038243870701</v>
      </c>
      <c r="C3948">
        <f t="shared" si="122"/>
        <v>-207.35900382438706</v>
      </c>
      <c r="E3948">
        <v>0.53589100000114998</v>
      </c>
      <c r="F3948">
        <v>-39.009909796811101</v>
      </c>
      <c r="I3948">
        <v>0.53589100000114998</v>
      </c>
      <c r="J3948">
        <v>25.518343657520902</v>
      </c>
      <c r="K3948">
        <f t="shared" si="123"/>
        <v>225.51834365752092</v>
      </c>
    </row>
    <row r="3949" spans="1:11" x14ac:dyDescent="0.25">
      <c r="A3949">
        <v>0.53589104343147798</v>
      </c>
      <c r="B3949">
        <v>-8.2053488560730905</v>
      </c>
      <c r="C3949">
        <f t="shared" si="122"/>
        <v>-208.2053488560731</v>
      </c>
      <c r="E3949">
        <v>0.53589104343147798</v>
      </c>
      <c r="F3949">
        <v>-38.575399984760203</v>
      </c>
      <c r="I3949">
        <v>0.53589104343147798</v>
      </c>
      <c r="J3949">
        <v>25.927610411440199</v>
      </c>
      <c r="K3949">
        <f t="shared" si="123"/>
        <v>225.92761041144018</v>
      </c>
    </row>
    <row r="3950" spans="1:11" x14ac:dyDescent="0.25">
      <c r="A3950">
        <v>0.53589113028736701</v>
      </c>
      <c r="B3950">
        <v>-14.169775566392801</v>
      </c>
      <c r="C3950">
        <f t="shared" si="122"/>
        <v>-214.16977556639279</v>
      </c>
      <c r="E3950">
        <v>0.53589113028736701</v>
      </c>
      <c r="F3950">
        <v>-35.575268432437397</v>
      </c>
      <c r="I3950">
        <v>0.53589113028736701</v>
      </c>
      <c r="J3950">
        <v>28.8860905498078</v>
      </c>
      <c r="K3950">
        <f t="shared" si="123"/>
        <v>228.88609054980779</v>
      </c>
    </row>
    <row r="3951" spans="1:11" x14ac:dyDescent="0.25">
      <c r="A3951">
        <v>0.53589128368588002</v>
      </c>
      <c r="B3951">
        <v>-25.920225545578599</v>
      </c>
      <c r="C3951">
        <f t="shared" si="122"/>
        <v>-225.9202255455786</v>
      </c>
      <c r="E3951">
        <v>0.53589128368588002</v>
      </c>
      <c r="F3951">
        <v>-29.688607761084601</v>
      </c>
      <c r="I3951">
        <v>0.53589128368588002</v>
      </c>
      <c r="J3951">
        <v>34.736731089354699</v>
      </c>
      <c r="K3951">
        <f t="shared" si="123"/>
        <v>234.73673108935469</v>
      </c>
    </row>
    <row r="3952" spans="1:11" x14ac:dyDescent="0.25">
      <c r="A3952">
        <v>0.53589140027256599</v>
      </c>
      <c r="B3952">
        <v>-28.1294515471496</v>
      </c>
      <c r="C3952">
        <f t="shared" si="122"/>
        <v>-228.12945154714959</v>
      </c>
      <c r="E3952">
        <v>0.53589140027256599</v>
      </c>
      <c r="F3952">
        <v>-28.5848972862347</v>
      </c>
      <c r="I3952">
        <v>0.53589140027256599</v>
      </c>
      <c r="J3952">
        <v>35.830887709889701</v>
      </c>
      <c r="K3952">
        <f t="shared" si="123"/>
        <v>235.83088770988971</v>
      </c>
    </row>
    <row r="3953" spans="1:11" x14ac:dyDescent="0.25">
      <c r="A3953">
        <v>0.53589153171272796</v>
      </c>
      <c r="B3953">
        <v>-28.416473528555901</v>
      </c>
      <c r="C3953">
        <f t="shared" si="122"/>
        <v>-228.41647352855591</v>
      </c>
      <c r="E3953">
        <v>0.53589153171272796</v>
      </c>
      <c r="F3953">
        <v>-28.4473582882008</v>
      </c>
      <c r="I3953">
        <v>0.53589153171272796</v>
      </c>
      <c r="J3953">
        <v>35.9668606757891</v>
      </c>
      <c r="K3953">
        <f t="shared" si="123"/>
        <v>235.96686067578909</v>
      </c>
    </row>
    <row r="3954" spans="1:11" x14ac:dyDescent="0.25">
      <c r="A3954">
        <v>0.53589169514866397</v>
      </c>
      <c r="B3954">
        <v>-28.441436352576801</v>
      </c>
      <c r="C3954">
        <f t="shared" si="122"/>
        <v>-228.4414363525768</v>
      </c>
      <c r="E3954">
        <v>0.53589169514866397</v>
      </c>
      <c r="F3954">
        <v>-28.4425612016895</v>
      </c>
      <c r="I3954">
        <v>0.53589169514866397</v>
      </c>
      <c r="J3954">
        <v>35.970194319717102</v>
      </c>
      <c r="K3954">
        <f t="shared" si="123"/>
        <v>235.97019431971711</v>
      </c>
    </row>
    <row r="3955" spans="1:11" x14ac:dyDescent="0.25">
      <c r="A3955">
        <v>0.53589187226982704</v>
      </c>
      <c r="B3955">
        <v>-28.447781148173299</v>
      </c>
      <c r="C3955">
        <f t="shared" si="122"/>
        <v>-228.44778114817331</v>
      </c>
      <c r="E3955">
        <v>0.53589187226982704</v>
      </c>
      <c r="F3955">
        <v>-28.447819980232701</v>
      </c>
      <c r="I3955">
        <v>0.53589187226982704</v>
      </c>
      <c r="J3955">
        <v>35.963545971613001</v>
      </c>
      <c r="K3955">
        <f t="shared" si="123"/>
        <v>235.963545971613</v>
      </c>
    </row>
    <row r="3956" spans="1:11" x14ac:dyDescent="0.25">
      <c r="A3956">
        <v>0.53589200000115</v>
      </c>
      <c r="B3956">
        <v>-28.4518786643937</v>
      </c>
      <c r="C3956">
        <f t="shared" si="122"/>
        <v>-228.45187866439369</v>
      </c>
      <c r="E3956">
        <v>0.53589200000115</v>
      </c>
      <c r="F3956">
        <v>-28.4518786585733</v>
      </c>
      <c r="I3956">
        <v>0.53589200000115</v>
      </c>
      <c r="J3956">
        <v>35.958538665767698</v>
      </c>
      <c r="K3956">
        <f t="shared" si="123"/>
        <v>235.95853866576769</v>
      </c>
    </row>
    <row r="3957" spans="1:11" x14ac:dyDescent="0.25">
      <c r="A3957">
        <v>0.535892035425382</v>
      </c>
      <c r="B3957">
        <v>-28.4530100027213</v>
      </c>
      <c r="C3957">
        <f t="shared" si="122"/>
        <v>-228.4530100027213</v>
      </c>
      <c r="E3957">
        <v>0.535892035425382</v>
      </c>
      <c r="F3957">
        <v>-28.453009941789698</v>
      </c>
      <c r="I3957">
        <v>0.535892035425382</v>
      </c>
      <c r="J3957">
        <v>35.957150658185299</v>
      </c>
      <c r="K3957">
        <f t="shared" si="123"/>
        <v>235.9571506581853</v>
      </c>
    </row>
    <row r="3958" spans="1:11" x14ac:dyDescent="0.25">
      <c r="A3958">
        <v>0.535892106271463</v>
      </c>
      <c r="B3958">
        <v>-28.455272536849002</v>
      </c>
      <c r="C3958">
        <f t="shared" si="122"/>
        <v>-228.45527253684901</v>
      </c>
      <c r="E3958">
        <v>0.535892106271463</v>
      </c>
      <c r="F3958">
        <v>-28.455272425618599</v>
      </c>
      <c r="I3958">
        <v>0.535892106271463</v>
      </c>
      <c r="J3958">
        <v>35.954375101068997</v>
      </c>
      <c r="K3958">
        <f t="shared" si="123"/>
        <v>235.95437510106899</v>
      </c>
    </row>
    <row r="3959" spans="1:11" x14ac:dyDescent="0.25">
      <c r="A3959">
        <v>0.535892247963625</v>
      </c>
      <c r="B3959">
        <v>-28.459797411832799</v>
      </c>
      <c r="C3959">
        <f t="shared" si="122"/>
        <v>-228.4597974118328</v>
      </c>
      <c r="E3959">
        <v>0.535892247963625</v>
      </c>
      <c r="F3959">
        <v>-28.459797540246299</v>
      </c>
      <c r="I3959">
        <v>0.535892247963625</v>
      </c>
      <c r="J3959">
        <v>35.948826048365497</v>
      </c>
      <c r="K3959">
        <f t="shared" si="123"/>
        <v>235.9488260483655</v>
      </c>
    </row>
    <row r="3960" spans="1:11" x14ac:dyDescent="0.25">
      <c r="A3960">
        <v>0.53589253134794801</v>
      </c>
      <c r="B3960">
        <v>-28.4688470760786</v>
      </c>
      <c r="C3960">
        <f t="shared" si="122"/>
        <v>-228.46884707607859</v>
      </c>
      <c r="E3960">
        <v>0.53589253134794801</v>
      </c>
      <c r="F3960">
        <v>-28.4688470313884</v>
      </c>
      <c r="I3960">
        <v>0.53589253134794801</v>
      </c>
      <c r="J3960">
        <v>35.937735827261797</v>
      </c>
      <c r="K3960">
        <f t="shared" si="123"/>
        <v>235.9377358272618</v>
      </c>
    </row>
    <row r="3961" spans="1:11" x14ac:dyDescent="0.25">
      <c r="A3961">
        <v>0.53589309811659402</v>
      </c>
      <c r="B3961">
        <v>-28.4869449378916</v>
      </c>
      <c r="C3961">
        <f t="shared" si="122"/>
        <v>-228.48694493789159</v>
      </c>
      <c r="E3961">
        <v>0.53589309811659402</v>
      </c>
      <c r="F3961">
        <v>-28.486944944087199</v>
      </c>
      <c r="I3961">
        <v>0.53589309811659402</v>
      </c>
      <c r="J3961">
        <v>35.915587969938699</v>
      </c>
      <c r="K3961">
        <f t="shared" si="123"/>
        <v>235.91558796993871</v>
      </c>
    </row>
    <row r="3962" spans="1:11" x14ac:dyDescent="0.25">
      <c r="A3962">
        <v>0.53589423165388705</v>
      </c>
      <c r="B3962">
        <v>-28.52313512285</v>
      </c>
      <c r="C3962">
        <f t="shared" si="122"/>
        <v>-228.52313512284999</v>
      </c>
      <c r="E3962">
        <v>0.53589423165388705</v>
      </c>
      <c r="F3962">
        <v>-28.5231351228887</v>
      </c>
      <c r="I3962">
        <v>0.53589423165388705</v>
      </c>
      <c r="J3962">
        <v>35.871422249119199</v>
      </c>
      <c r="K3962">
        <f t="shared" si="123"/>
        <v>235.87142224911921</v>
      </c>
    </row>
    <row r="3963" spans="1:11" x14ac:dyDescent="0.25">
      <c r="A3963">
        <v>0.535896498728472</v>
      </c>
      <c r="B3963">
        <v>-28.595490904747798</v>
      </c>
      <c r="C3963">
        <f t="shared" si="122"/>
        <v>-228.59549090474781</v>
      </c>
      <c r="E3963">
        <v>0.535896498728472</v>
      </c>
      <c r="F3963">
        <v>-28.595490904844699</v>
      </c>
      <c r="I3963">
        <v>0.535896498728472</v>
      </c>
      <c r="J3963">
        <v>35.783610574770499</v>
      </c>
      <c r="K3963">
        <f t="shared" si="123"/>
        <v>235.78361057477051</v>
      </c>
    </row>
    <row r="3964" spans="1:11" x14ac:dyDescent="0.25">
      <c r="A3964">
        <v>0.53590103287764101</v>
      </c>
      <c r="B3964">
        <v>-28.7400864950929</v>
      </c>
      <c r="C3964">
        <f t="shared" si="122"/>
        <v>-228.7400864950929</v>
      </c>
      <c r="E3964">
        <v>0.53590103287764101</v>
      </c>
      <c r="F3964">
        <v>-28.740086495296499</v>
      </c>
      <c r="I3964">
        <v>0.53590103287764101</v>
      </c>
      <c r="J3964">
        <v>35.610063418226403</v>
      </c>
      <c r="K3964">
        <f t="shared" si="123"/>
        <v>235.61006341822639</v>
      </c>
    </row>
    <row r="3965" spans="1:11" x14ac:dyDescent="0.25">
      <c r="A3965">
        <v>0.53591010117598104</v>
      </c>
      <c r="B3965">
        <v>-29.028674029318999</v>
      </c>
      <c r="C3965">
        <f t="shared" si="122"/>
        <v>-229.02867402931901</v>
      </c>
      <c r="E3965">
        <v>0.53591010117598104</v>
      </c>
      <c r="F3965">
        <v>-29.028674029737399</v>
      </c>
      <c r="I3965">
        <v>0.53591010117598104</v>
      </c>
      <c r="J3965">
        <v>35.2712474256696</v>
      </c>
      <c r="K3965">
        <f t="shared" si="123"/>
        <v>235.2712474256696</v>
      </c>
    </row>
    <row r="3966" spans="1:11" x14ac:dyDescent="0.25">
      <c r="A3966">
        <v>0.53592010178633298</v>
      </c>
      <c r="B3966">
        <v>-29.345730013849</v>
      </c>
      <c r="C3966">
        <f t="shared" si="122"/>
        <v>-229.34573001384899</v>
      </c>
      <c r="E3966">
        <v>0.53592010178633298</v>
      </c>
      <c r="F3966">
        <v>-29.345730014497601</v>
      </c>
      <c r="I3966">
        <v>0.53592010178633298</v>
      </c>
      <c r="J3966">
        <v>34.910338470215002</v>
      </c>
      <c r="K3966">
        <f t="shared" si="123"/>
        <v>234.91033847021501</v>
      </c>
    </row>
    <row r="3967" spans="1:11" x14ac:dyDescent="0.25">
      <c r="A3967">
        <v>0.53593010239668404</v>
      </c>
      <c r="B3967">
        <v>-29.6612800965266</v>
      </c>
      <c r="C3967">
        <f t="shared" si="122"/>
        <v>-229.66128009652661</v>
      </c>
      <c r="E3967">
        <v>0.53593010239668404</v>
      </c>
      <c r="F3967">
        <v>-29.661280096521899</v>
      </c>
      <c r="I3967">
        <v>0.53593010239668404</v>
      </c>
      <c r="J3967">
        <v>34.562735037496601</v>
      </c>
      <c r="K3967">
        <f t="shared" si="123"/>
        <v>234.56273503749659</v>
      </c>
    </row>
    <row r="3968" spans="1:11" x14ac:dyDescent="0.25">
      <c r="A3968">
        <v>0.53594010300703598</v>
      </c>
      <c r="B3968">
        <v>-29.974900677222699</v>
      </c>
      <c r="C3968">
        <f t="shared" si="122"/>
        <v>-229.97490067722271</v>
      </c>
      <c r="E3968">
        <v>0.53594010300703598</v>
      </c>
      <c r="F3968">
        <v>-29.974900677265399</v>
      </c>
      <c r="I3968">
        <v>0.53594010300703598</v>
      </c>
      <c r="J3968">
        <v>34.228328235582701</v>
      </c>
      <c r="K3968">
        <f t="shared" si="123"/>
        <v>234.22832823558269</v>
      </c>
    </row>
    <row r="3969" spans="1:11" x14ac:dyDescent="0.25">
      <c r="A3969">
        <v>0.53595010361738804</v>
      </c>
      <c r="B3969">
        <v>-30.286183066865402</v>
      </c>
      <c r="C3969">
        <f t="shared" si="122"/>
        <v>-230.28618306686539</v>
      </c>
      <c r="E3969">
        <v>0.53595010361738804</v>
      </c>
      <c r="F3969">
        <v>-30.286183066890999</v>
      </c>
      <c r="I3969">
        <v>0.53595010361738804</v>
      </c>
      <c r="J3969">
        <v>33.906990334538001</v>
      </c>
      <c r="K3969">
        <f t="shared" si="123"/>
        <v>233.90699033453799</v>
      </c>
    </row>
    <row r="3970" spans="1:11" x14ac:dyDescent="0.25">
      <c r="A3970">
        <v>0.53596010422773899</v>
      </c>
      <c r="B3970">
        <v>-30.594824353430798</v>
      </c>
      <c r="C3970">
        <f t="shared" si="122"/>
        <v>-230.59482435343079</v>
      </c>
      <c r="E3970">
        <v>0.53596010422773899</v>
      </c>
      <c r="F3970">
        <v>-30.594824353430202</v>
      </c>
      <c r="I3970">
        <v>0.53596010422773899</v>
      </c>
      <c r="J3970">
        <v>33.598612712568801</v>
      </c>
      <c r="K3970">
        <f t="shared" si="123"/>
        <v>233.59861271256881</v>
      </c>
    </row>
    <row r="3971" spans="1:11" x14ac:dyDescent="0.25">
      <c r="A3971">
        <v>0.53597010483809104</v>
      </c>
      <c r="B3971">
        <v>-30.900502995440799</v>
      </c>
      <c r="C3971">
        <f t="shared" si="122"/>
        <v>-230.9005029954408</v>
      </c>
      <c r="E3971">
        <v>0.53597010483809104</v>
      </c>
      <c r="F3971">
        <v>-30.900502995414602</v>
      </c>
      <c r="I3971">
        <v>0.53597010483809104</v>
      </c>
      <c r="J3971">
        <v>33.303069067429</v>
      </c>
      <c r="K3971">
        <f t="shared" si="123"/>
        <v>233.30306906742899</v>
      </c>
    </row>
    <row r="3972" spans="1:11" x14ac:dyDescent="0.25">
      <c r="A3972">
        <v>0.53598010544844299</v>
      </c>
      <c r="B3972">
        <v>-31.2028971697857</v>
      </c>
      <c r="C3972">
        <f t="shared" ref="C3972:C4035" si="124">B3972-200</f>
        <v>-231.2028971697857</v>
      </c>
      <c r="E3972">
        <v>0.53598010544844299</v>
      </c>
      <c r="F3972">
        <v>-31.2028971697864</v>
      </c>
      <c r="I3972">
        <v>0.53598010544844299</v>
      </c>
      <c r="J3972">
        <v>33.020220624682899</v>
      </c>
      <c r="K3972">
        <f t="shared" ref="K3972:K4035" si="125">J3972+200</f>
        <v>233.02022062468291</v>
      </c>
    </row>
    <row r="3973" spans="1:11" x14ac:dyDescent="0.25">
      <c r="A3973">
        <v>0.53599010605879405</v>
      </c>
      <c r="B3973">
        <v>-31.501690898259302</v>
      </c>
      <c r="C3973">
        <f t="shared" si="124"/>
        <v>-231.50169089825931</v>
      </c>
      <c r="E3973">
        <v>0.53599010605879405</v>
      </c>
      <c r="F3973">
        <v>-31.501690898283101</v>
      </c>
      <c r="I3973">
        <v>0.53599010605879405</v>
      </c>
      <c r="J3973">
        <v>32.749917570725302</v>
      </c>
      <c r="K3973">
        <f t="shared" si="125"/>
        <v>232.7499175707253</v>
      </c>
    </row>
    <row r="3974" spans="1:11" x14ac:dyDescent="0.25">
      <c r="A3974">
        <v>0.53600010666914599</v>
      </c>
      <c r="B3974">
        <v>-31.796576393602798</v>
      </c>
      <c r="C3974">
        <f t="shared" si="124"/>
        <v>-231.79657639360281</v>
      </c>
      <c r="E3974">
        <v>0.53600010666914599</v>
      </c>
      <c r="F3974">
        <v>-31.796576393602201</v>
      </c>
      <c r="I3974">
        <v>0.53600010666914599</v>
      </c>
      <c r="J3974">
        <v>32.491999942234202</v>
      </c>
      <c r="K3974">
        <f t="shared" si="125"/>
        <v>232.4919999422342</v>
      </c>
    </row>
    <row r="3975" spans="1:11" x14ac:dyDescent="0.25">
      <c r="A3975">
        <v>0.53601010727949705</v>
      </c>
      <c r="B3975">
        <v>-32.087254865467798</v>
      </c>
      <c r="C3975">
        <f t="shared" si="124"/>
        <v>-232.0872548654678</v>
      </c>
      <c r="E3975">
        <v>0.53601010727949705</v>
      </c>
      <c r="F3975">
        <v>-32.087254865444201</v>
      </c>
      <c r="I3975">
        <v>0.53601010727949705</v>
      </c>
      <c r="J3975">
        <v>32.2462978400822</v>
      </c>
      <c r="K3975">
        <f t="shared" si="125"/>
        <v>232.24629784008221</v>
      </c>
    </row>
    <row r="3976" spans="1:11" x14ac:dyDescent="0.25">
      <c r="A3976">
        <v>0.536020107889849</v>
      </c>
      <c r="B3976">
        <v>-32.373437158412301</v>
      </c>
      <c r="C3976">
        <f t="shared" si="124"/>
        <v>-232.37343715841229</v>
      </c>
      <c r="E3976">
        <v>0.536020107889849</v>
      </c>
      <c r="F3976">
        <v>-32.373437158365803</v>
      </c>
      <c r="I3976">
        <v>0.536020107889849</v>
      </c>
      <c r="J3976">
        <v>32.012632153352101</v>
      </c>
      <c r="K3976">
        <f t="shared" si="125"/>
        <v>232.01263215335211</v>
      </c>
    </row>
    <row r="3977" spans="1:11" x14ac:dyDescent="0.25">
      <c r="A3977">
        <v>0.53603010850020105</v>
      </c>
      <c r="B3977">
        <v>-32.654843924920002</v>
      </c>
      <c r="C3977">
        <f t="shared" si="124"/>
        <v>-232.65484392491999</v>
      </c>
      <c r="E3977">
        <v>0.53603010850020105</v>
      </c>
      <c r="F3977">
        <v>-32.654843924921202</v>
      </c>
      <c r="I3977">
        <v>0.53603010850020105</v>
      </c>
      <c r="J3977">
        <v>31.790814683203401</v>
      </c>
      <c r="K3977">
        <f t="shared" si="125"/>
        <v>231.79081468320339</v>
      </c>
    </row>
    <row r="3978" spans="1:11" x14ac:dyDescent="0.25">
      <c r="A3978">
        <v>0.536040109110552</v>
      </c>
      <c r="B3978">
        <v>-32.931205790241201</v>
      </c>
      <c r="C3978">
        <f t="shared" si="124"/>
        <v>-232.93120579024119</v>
      </c>
      <c r="E3978">
        <v>0.536040109110552</v>
      </c>
      <c r="F3978">
        <v>-32.931205790240902</v>
      </c>
      <c r="I3978">
        <v>0.536040109110552</v>
      </c>
      <c r="J3978">
        <v>31.580648404464799</v>
      </c>
      <c r="K3978">
        <f t="shared" si="125"/>
        <v>231.5806484044648</v>
      </c>
    </row>
    <row r="3979" spans="1:11" x14ac:dyDescent="0.25">
      <c r="A3979">
        <v>0.53605010972090406</v>
      </c>
      <c r="B3979">
        <v>-33.2023270029418</v>
      </c>
      <c r="C3979">
        <f t="shared" si="124"/>
        <v>-233.20232700294179</v>
      </c>
      <c r="E3979">
        <v>0.53605010972090406</v>
      </c>
      <c r="F3979">
        <v>-33.202327002942098</v>
      </c>
      <c r="I3979">
        <v>0.53605010972090406</v>
      </c>
      <c r="J3979">
        <v>31.381980247831098</v>
      </c>
      <c r="K3979">
        <f t="shared" si="125"/>
        <v>231.38198024783111</v>
      </c>
    </row>
    <row r="3980" spans="1:11" x14ac:dyDescent="0.25">
      <c r="A3980">
        <v>0.536060110331255</v>
      </c>
      <c r="B3980">
        <v>-33.467890007291103</v>
      </c>
      <c r="C3980">
        <f t="shared" si="124"/>
        <v>-233.46789000729109</v>
      </c>
      <c r="E3980">
        <v>0.536060110331255</v>
      </c>
      <c r="F3980">
        <v>-33.467890007290798</v>
      </c>
      <c r="I3980">
        <v>0.536060110331255</v>
      </c>
      <c r="J3980">
        <v>31.194548587120799</v>
      </c>
      <c r="K3980">
        <f t="shared" si="125"/>
        <v>231.19454858712081</v>
      </c>
    </row>
    <row r="3981" spans="1:11" x14ac:dyDescent="0.25">
      <c r="A3981">
        <v>0.53607011094160695</v>
      </c>
      <c r="B3981">
        <v>-33.727618586733101</v>
      </c>
      <c r="C3981">
        <f t="shared" si="124"/>
        <v>-233.72761858673312</v>
      </c>
      <c r="E3981">
        <v>0.53607011094160695</v>
      </c>
      <c r="F3981">
        <v>-33.727618586733101</v>
      </c>
      <c r="I3981">
        <v>0.53607011094160695</v>
      </c>
      <c r="J3981">
        <v>31.018094010871799</v>
      </c>
      <c r="K3981">
        <f t="shared" si="125"/>
        <v>231.01809401087181</v>
      </c>
    </row>
    <row r="3982" spans="1:11" x14ac:dyDescent="0.25">
      <c r="A3982">
        <v>0.536080111551959</v>
      </c>
      <c r="B3982">
        <v>-33.981313115506701</v>
      </c>
      <c r="C3982">
        <f t="shared" si="124"/>
        <v>-233.98131311550671</v>
      </c>
      <c r="E3982">
        <v>0.536080111551959</v>
      </c>
      <c r="F3982">
        <v>-33.981313115506701</v>
      </c>
      <c r="I3982">
        <v>0.536080111551959</v>
      </c>
      <c r="J3982">
        <v>30.852411626260601</v>
      </c>
      <c r="K3982">
        <f t="shared" si="125"/>
        <v>230.85241162626059</v>
      </c>
    </row>
    <row r="3983" spans="1:11" x14ac:dyDescent="0.25">
      <c r="A3983">
        <v>0.53609011216230995</v>
      </c>
      <c r="B3983">
        <v>-34.228765407820298</v>
      </c>
      <c r="C3983">
        <f t="shared" si="124"/>
        <v>-234.2287654078203</v>
      </c>
      <c r="E3983">
        <v>0.53609011216230995</v>
      </c>
      <c r="F3983">
        <v>-34.228765407820298</v>
      </c>
      <c r="I3983">
        <v>0.53609011216230995</v>
      </c>
      <c r="J3983">
        <v>30.697274374355001</v>
      </c>
      <c r="K3983">
        <f t="shared" si="125"/>
        <v>230.697274374355</v>
      </c>
    </row>
    <row r="3984" spans="1:11" x14ac:dyDescent="0.25">
      <c r="A3984">
        <v>0.53610011277266201</v>
      </c>
      <c r="B3984">
        <v>-34.469820761409203</v>
      </c>
      <c r="C3984">
        <f t="shared" si="124"/>
        <v>-234.46982076140921</v>
      </c>
      <c r="E3984">
        <v>0.53610011277266201</v>
      </c>
      <c r="F3984">
        <v>-34.469820761409203</v>
      </c>
      <c r="I3984">
        <v>0.53610011277266201</v>
      </c>
      <c r="J3984">
        <v>30.5525046144462</v>
      </c>
      <c r="K3984">
        <f t="shared" si="125"/>
        <v>230.55250461444621</v>
      </c>
    </row>
    <row r="3985" spans="1:11" x14ac:dyDescent="0.25">
      <c r="A3985">
        <v>0.53611011338301395</v>
      </c>
      <c r="B3985">
        <v>-34.704196929033401</v>
      </c>
      <c r="C3985">
        <f t="shared" si="124"/>
        <v>-234.7041969290334</v>
      </c>
      <c r="E3985">
        <v>0.53611011338301395</v>
      </c>
      <c r="F3985">
        <v>-34.7041969290335</v>
      </c>
      <c r="I3985">
        <v>0.53611011338301395</v>
      </c>
      <c r="J3985">
        <v>30.417758747718999</v>
      </c>
      <c r="K3985">
        <f t="shared" si="125"/>
        <v>230.41775874771901</v>
      </c>
    </row>
    <row r="3986" spans="1:11" x14ac:dyDescent="0.25">
      <c r="A3986">
        <v>0.53612011399336501</v>
      </c>
      <c r="B3986">
        <v>-34.931728266553399</v>
      </c>
      <c r="C3986">
        <f t="shared" si="124"/>
        <v>-234.93172826655339</v>
      </c>
      <c r="E3986">
        <v>0.53612011399336501</v>
      </c>
      <c r="F3986">
        <v>-34.931728266553399</v>
      </c>
      <c r="I3986">
        <v>0.53612011399336501</v>
      </c>
      <c r="J3986">
        <v>30.292814055222401</v>
      </c>
      <c r="K3986">
        <f t="shared" si="125"/>
        <v>230.29281405522241</v>
      </c>
    </row>
    <row r="3987" spans="1:11" x14ac:dyDescent="0.25">
      <c r="A3987">
        <v>0.53613011460371696</v>
      </c>
      <c r="B3987">
        <v>-35.152239220106701</v>
      </c>
      <c r="C3987">
        <f t="shared" si="124"/>
        <v>-235.15223922010671</v>
      </c>
      <c r="E3987">
        <v>0.53613011460371696</v>
      </c>
      <c r="F3987">
        <v>-35.152239220106701</v>
      </c>
      <c r="I3987">
        <v>0.53613011460371696</v>
      </c>
      <c r="J3987">
        <v>30.177429549514201</v>
      </c>
      <c r="K3987">
        <f t="shared" si="125"/>
        <v>230.17742954951422</v>
      </c>
    </row>
    <row r="3988" spans="1:11" x14ac:dyDescent="0.25">
      <c r="A3988">
        <v>0.53614011521406801</v>
      </c>
      <c r="B3988">
        <v>-35.365547432248597</v>
      </c>
      <c r="C3988">
        <f t="shared" si="124"/>
        <v>-235.3655474322486</v>
      </c>
      <c r="E3988">
        <v>0.53614011521406801</v>
      </c>
      <c r="F3988">
        <v>-35.365547432248597</v>
      </c>
      <c r="I3988">
        <v>0.53614011521406801</v>
      </c>
      <c r="J3988">
        <v>30.071365571839301</v>
      </c>
      <c r="K3988">
        <f t="shared" si="125"/>
        <v>230.07136557183929</v>
      </c>
    </row>
    <row r="3989" spans="1:11" x14ac:dyDescent="0.25">
      <c r="A3989">
        <v>0.53615011582441996</v>
      </c>
      <c r="B3989">
        <v>-35.571485038937602</v>
      </c>
      <c r="C3989">
        <f t="shared" si="124"/>
        <v>-235.5714850389376</v>
      </c>
      <c r="E3989">
        <v>0.53615011582441996</v>
      </c>
      <c r="F3989">
        <v>-35.571485038937602</v>
      </c>
      <c r="I3989">
        <v>0.53615011582441996</v>
      </c>
      <c r="J3989">
        <v>29.974473580853299</v>
      </c>
      <c r="K3989">
        <f t="shared" si="125"/>
        <v>229.9744735808533</v>
      </c>
    </row>
    <row r="3990" spans="1:11" x14ac:dyDescent="0.25">
      <c r="A3990">
        <v>0.53616011643477202</v>
      </c>
      <c r="B3990">
        <v>-35.711029714471699</v>
      </c>
      <c r="C3990">
        <f t="shared" si="124"/>
        <v>-235.71102971447169</v>
      </c>
      <c r="E3990">
        <v>0.53616011643477202</v>
      </c>
      <c r="F3990">
        <v>-35.711029714471699</v>
      </c>
      <c r="I3990">
        <v>0.53616011643477202</v>
      </c>
      <c r="J3990">
        <v>29.943906380974099</v>
      </c>
      <c r="K3990">
        <f t="shared" si="125"/>
        <v>229.94390638097411</v>
      </c>
    </row>
    <row r="3991" spans="1:11" x14ac:dyDescent="0.25">
      <c r="A3991">
        <v>0.53616623902388305</v>
      </c>
      <c r="B3991">
        <v>-35.724977214704303</v>
      </c>
      <c r="C3991">
        <f t="shared" si="124"/>
        <v>-235.7249772147043</v>
      </c>
      <c r="E3991">
        <v>0.53616623902388305</v>
      </c>
      <c r="F3991">
        <v>-35.724977214704303</v>
      </c>
      <c r="I3991">
        <v>0.53616623902388305</v>
      </c>
      <c r="J3991">
        <v>29.9953687930795</v>
      </c>
      <c r="K3991">
        <f t="shared" si="125"/>
        <v>229.99536879307951</v>
      </c>
    </row>
    <row r="3992" spans="1:11" x14ac:dyDescent="0.25">
      <c r="A3992">
        <v>0.53616889023848302</v>
      </c>
      <c r="B3992">
        <v>-35.730158633913902</v>
      </c>
      <c r="C3992">
        <f t="shared" si="124"/>
        <v>-235.7301586339139</v>
      </c>
      <c r="E3992">
        <v>0.53616889023848302</v>
      </c>
      <c r="F3992">
        <v>-35.730158633913902</v>
      </c>
      <c r="I3992">
        <v>0.53616889023848302</v>
      </c>
      <c r="J3992">
        <v>30.018083395298099</v>
      </c>
      <c r="K3992">
        <f t="shared" si="125"/>
        <v>230.01808339529811</v>
      </c>
    </row>
    <row r="3993" spans="1:11" x14ac:dyDescent="0.25">
      <c r="A3993">
        <v>0.53616966929503196</v>
      </c>
      <c r="B3993">
        <v>-35.731646838667302</v>
      </c>
      <c r="C3993">
        <f t="shared" si="124"/>
        <v>-235.7316468386673</v>
      </c>
      <c r="E3993">
        <v>0.53616966929503196</v>
      </c>
      <c r="F3993">
        <v>-35.731646838667302</v>
      </c>
      <c r="I3993">
        <v>0.53616966929503196</v>
      </c>
      <c r="J3993">
        <v>30.024737310250899</v>
      </c>
      <c r="K3993">
        <f t="shared" si="125"/>
        <v>230.02473731025088</v>
      </c>
    </row>
    <row r="3994" spans="1:11" x14ac:dyDescent="0.25">
      <c r="A3994">
        <v>0.53616993179388694</v>
      </c>
      <c r="B3994">
        <v>-35.732140754904101</v>
      </c>
      <c r="C3994">
        <f t="shared" si="124"/>
        <v>-235.73214075490409</v>
      </c>
      <c r="E3994">
        <v>0.53616993179388694</v>
      </c>
      <c r="F3994">
        <v>-35.732140754904101</v>
      </c>
      <c r="I3994">
        <v>0.53616993179388694</v>
      </c>
      <c r="J3994">
        <v>30.0269806986202</v>
      </c>
      <c r="K3994">
        <f t="shared" si="125"/>
        <v>230.02698069862021</v>
      </c>
    </row>
    <row r="3995" spans="1:11" x14ac:dyDescent="0.25">
      <c r="A3995">
        <v>0.53617021169729895</v>
      </c>
      <c r="B3995">
        <v>-35.732663524290203</v>
      </c>
      <c r="C3995">
        <f t="shared" si="124"/>
        <v>-235.73266352429022</v>
      </c>
      <c r="E3995">
        <v>0.53617021169729895</v>
      </c>
      <c r="F3995">
        <v>-35.732663524290203</v>
      </c>
      <c r="I3995">
        <v>0.53617021169729895</v>
      </c>
      <c r="J3995">
        <v>30.029373260380002</v>
      </c>
      <c r="K3995">
        <f t="shared" si="125"/>
        <v>230.02937326038</v>
      </c>
    </row>
    <row r="3996" spans="1:11" x14ac:dyDescent="0.25">
      <c r="A3996">
        <v>0.53617077150412296</v>
      </c>
      <c r="B3996">
        <v>-35.733696861340199</v>
      </c>
      <c r="C3996">
        <f t="shared" si="124"/>
        <v>-235.73369686134021</v>
      </c>
      <c r="E3996">
        <v>0.53617077150412296</v>
      </c>
      <c r="F3996">
        <v>-35.733696861340199</v>
      </c>
      <c r="I3996">
        <v>0.53617077150412296</v>
      </c>
      <c r="J3996">
        <v>30.034159095542599</v>
      </c>
      <c r="K3996">
        <f t="shared" si="125"/>
        <v>230.03415909554261</v>
      </c>
    </row>
    <row r="3997" spans="1:11" x14ac:dyDescent="0.25">
      <c r="A3997">
        <v>0.53617189111776997</v>
      </c>
      <c r="B3997">
        <v>-35.735714924735198</v>
      </c>
      <c r="C3997">
        <f t="shared" si="124"/>
        <v>-235.73571492473519</v>
      </c>
      <c r="E3997">
        <v>0.53617189111776997</v>
      </c>
      <c r="F3997">
        <v>-35.735714924735198</v>
      </c>
      <c r="I3997">
        <v>0.53617189111776997</v>
      </c>
      <c r="J3997">
        <v>30.043733345143099</v>
      </c>
      <c r="K3997">
        <f t="shared" si="125"/>
        <v>230.0437333451431</v>
      </c>
    </row>
    <row r="3998" spans="1:11" x14ac:dyDescent="0.25">
      <c r="A3998">
        <v>0.53617289438315097</v>
      </c>
      <c r="B3998">
        <v>-35.737467980157703</v>
      </c>
      <c r="C3998">
        <f t="shared" si="124"/>
        <v>-235.7374679801577</v>
      </c>
      <c r="E3998">
        <v>0.53617289438315097</v>
      </c>
      <c r="F3998">
        <v>-35.737467980157703</v>
      </c>
      <c r="I3998">
        <v>0.53617289438315097</v>
      </c>
      <c r="J3998">
        <v>30.0523156180315</v>
      </c>
      <c r="K3998">
        <f t="shared" si="125"/>
        <v>230.05231561803151</v>
      </c>
    </row>
    <row r="3999" spans="1:11" x14ac:dyDescent="0.25">
      <c r="A3999">
        <v>0.53617427949972796</v>
      </c>
      <c r="B3999">
        <v>-35.7398023550669</v>
      </c>
      <c r="C3999">
        <f t="shared" si="124"/>
        <v>-235.7398023550669</v>
      </c>
      <c r="E3999">
        <v>0.53617427949972796</v>
      </c>
      <c r="F3999">
        <v>-35.7398023550669</v>
      </c>
      <c r="I3999">
        <v>0.53617427949972796</v>
      </c>
      <c r="J3999">
        <v>30.064168780106002</v>
      </c>
      <c r="K3999">
        <f t="shared" si="125"/>
        <v>230.064168780106</v>
      </c>
    </row>
    <row r="4000" spans="1:11" x14ac:dyDescent="0.25">
      <c r="A4000">
        <v>0.53617636385031398</v>
      </c>
      <c r="B4000">
        <v>-35.743128065483702</v>
      </c>
      <c r="C4000">
        <f t="shared" si="124"/>
        <v>-235.74312806548369</v>
      </c>
      <c r="E4000">
        <v>0.53617636385031398</v>
      </c>
      <c r="F4000">
        <v>-35.743128065483702</v>
      </c>
      <c r="I4000">
        <v>0.53617636385031398</v>
      </c>
      <c r="J4000">
        <v>30.082013861475001</v>
      </c>
      <c r="K4000">
        <f t="shared" si="125"/>
        <v>230.08201386147499</v>
      </c>
    </row>
    <row r="4001" spans="1:11" x14ac:dyDescent="0.25">
      <c r="A4001">
        <v>0.53617891626425496</v>
      </c>
      <c r="B4001">
        <v>-35.746895202363802</v>
      </c>
      <c r="C4001">
        <f t="shared" si="124"/>
        <v>-235.74689520236382</v>
      </c>
      <c r="E4001">
        <v>0.53617891626425496</v>
      </c>
      <c r="F4001">
        <v>-35.746895202363802</v>
      </c>
      <c r="I4001">
        <v>0.53617891626425496</v>
      </c>
      <c r="J4001">
        <v>30.103877420029601</v>
      </c>
      <c r="K4001">
        <f t="shared" si="125"/>
        <v>230.10387742002959</v>
      </c>
    </row>
    <row r="4002" spans="1:11" x14ac:dyDescent="0.25">
      <c r="A4002">
        <v>0.53618121347494796</v>
      </c>
      <c r="B4002">
        <v>-35.749998499359499</v>
      </c>
      <c r="C4002">
        <f t="shared" si="124"/>
        <v>-235.74999849935949</v>
      </c>
      <c r="E4002">
        <v>0.53618121347494796</v>
      </c>
      <c r="F4002">
        <v>-35.749998499359499</v>
      </c>
      <c r="I4002">
        <v>0.53618121347494796</v>
      </c>
      <c r="J4002">
        <v>30.1235637734171</v>
      </c>
      <c r="K4002">
        <f t="shared" si="125"/>
        <v>230.12356377341709</v>
      </c>
    </row>
    <row r="4003" spans="1:11" x14ac:dyDescent="0.25">
      <c r="A4003">
        <v>0.53618362283774101</v>
      </c>
      <c r="B4003">
        <v>-35.752961463653897</v>
      </c>
      <c r="C4003">
        <f t="shared" si="124"/>
        <v>-235.75296146365389</v>
      </c>
      <c r="E4003">
        <v>0.53618362283774101</v>
      </c>
      <c r="F4003">
        <v>-35.752961463653897</v>
      </c>
      <c r="I4003">
        <v>0.53618362283774101</v>
      </c>
      <c r="J4003">
        <v>30.1442181431498</v>
      </c>
      <c r="K4003">
        <f t="shared" si="125"/>
        <v>230.1442181431498</v>
      </c>
    </row>
    <row r="4004" spans="1:11" x14ac:dyDescent="0.25">
      <c r="A4004">
        <v>0.53618779916830706</v>
      </c>
      <c r="B4004">
        <v>-35.757392818341899</v>
      </c>
      <c r="C4004">
        <f t="shared" si="124"/>
        <v>-235.75739281834188</v>
      </c>
      <c r="E4004">
        <v>0.53618779916830706</v>
      </c>
      <c r="F4004">
        <v>-35.757392818341899</v>
      </c>
      <c r="I4004">
        <v>0.53618779916830706</v>
      </c>
      <c r="J4004">
        <v>30.180027978250699</v>
      </c>
      <c r="K4004">
        <f t="shared" si="125"/>
        <v>230.18002797825071</v>
      </c>
    </row>
    <row r="4005" spans="1:11" x14ac:dyDescent="0.25">
      <c r="A4005">
        <v>0.53619183893271205</v>
      </c>
      <c r="B4005">
        <v>-35.760831700007301</v>
      </c>
      <c r="C4005">
        <f t="shared" si="124"/>
        <v>-235.76083170000732</v>
      </c>
      <c r="E4005">
        <v>0.53619183893271205</v>
      </c>
      <c r="F4005">
        <v>-35.760831700007301</v>
      </c>
      <c r="I4005">
        <v>0.53619183893271205</v>
      </c>
      <c r="J4005">
        <v>30.214667603482201</v>
      </c>
      <c r="K4005">
        <f t="shared" si="125"/>
        <v>230.21466760348221</v>
      </c>
    </row>
    <row r="4006" spans="1:11" x14ac:dyDescent="0.25">
      <c r="A4006">
        <v>0.53619959192343403</v>
      </c>
      <c r="B4006">
        <v>-35.765109585300898</v>
      </c>
      <c r="C4006">
        <f t="shared" si="124"/>
        <v>-235.76510958530091</v>
      </c>
      <c r="E4006">
        <v>0.53619959192343403</v>
      </c>
      <c r="F4006">
        <v>-35.765109585300898</v>
      </c>
      <c r="I4006">
        <v>0.53619959192343403</v>
      </c>
      <c r="J4006">
        <v>30.281111383335102</v>
      </c>
      <c r="K4006">
        <f t="shared" si="125"/>
        <v>230.28111138333509</v>
      </c>
    </row>
    <row r="4007" spans="1:11" x14ac:dyDescent="0.25">
      <c r="A4007">
        <v>0.53620959253378597</v>
      </c>
      <c r="B4007">
        <v>-35.766165744795799</v>
      </c>
      <c r="C4007">
        <f t="shared" si="124"/>
        <v>-235.76616574479579</v>
      </c>
      <c r="E4007">
        <v>0.53620959253378597</v>
      </c>
      <c r="F4007">
        <v>-35.766165744795799</v>
      </c>
      <c r="I4007">
        <v>0.53620959253378597</v>
      </c>
      <c r="J4007">
        <v>30.366619859400899</v>
      </c>
      <c r="K4007">
        <f t="shared" si="125"/>
        <v>230.36661985940088</v>
      </c>
    </row>
    <row r="4008" spans="1:11" x14ac:dyDescent="0.25">
      <c r="A4008">
        <v>0.53621959314413703</v>
      </c>
      <c r="B4008">
        <v>-35.762233714653199</v>
      </c>
      <c r="C4008">
        <f t="shared" si="124"/>
        <v>-235.76223371465321</v>
      </c>
      <c r="E4008">
        <v>0.53621959314413703</v>
      </c>
      <c r="F4008">
        <v>-35.762233714653199</v>
      </c>
      <c r="I4008">
        <v>0.53621959314413703</v>
      </c>
      <c r="J4008">
        <v>30.451807778080202</v>
      </c>
      <c r="K4008">
        <f t="shared" si="125"/>
        <v>230.45180777808019</v>
      </c>
    </row>
    <row r="4009" spans="1:11" x14ac:dyDescent="0.25">
      <c r="A4009">
        <v>0.53622959375448898</v>
      </c>
      <c r="B4009">
        <v>-35.753397360134997</v>
      </c>
      <c r="C4009">
        <f t="shared" si="124"/>
        <v>-235.75339736013501</v>
      </c>
      <c r="E4009">
        <v>0.53622959375448898</v>
      </c>
      <c r="F4009">
        <v>-35.753397360134997</v>
      </c>
      <c r="I4009">
        <v>0.53622959375448898</v>
      </c>
      <c r="J4009">
        <v>30.536476394494699</v>
      </c>
      <c r="K4009">
        <f t="shared" si="125"/>
        <v>230.53647639449468</v>
      </c>
    </row>
    <row r="4010" spans="1:11" x14ac:dyDescent="0.25">
      <c r="A4010">
        <v>0.53623959436484103</v>
      </c>
      <c r="B4010">
        <v>-35.739719013075899</v>
      </c>
      <c r="C4010">
        <f t="shared" si="124"/>
        <v>-235.7397190130759</v>
      </c>
      <c r="E4010">
        <v>0.53623959436484103</v>
      </c>
      <c r="F4010">
        <v>-35.739719013075899</v>
      </c>
      <c r="I4010">
        <v>0.53623959436484103</v>
      </c>
      <c r="J4010">
        <v>30.620494192565001</v>
      </c>
      <c r="K4010">
        <f t="shared" si="125"/>
        <v>230.62049419256499</v>
      </c>
    </row>
    <row r="4011" spans="1:11" x14ac:dyDescent="0.25">
      <c r="A4011">
        <v>0.53624959497519198</v>
      </c>
      <c r="B4011">
        <v>-35.721268945865198</v>
      </c>
      <c r="C4011">
        <f t="shared" si="124"/>
        <v>-235.72126894586521</v>
      </c>
      <c r="E4011">
        <v>0.53624959497519198</v>
      </c>
      <c r="F4011">
        <v>-35.721268945865198</v>
      </c>
      <c r="I4011">
        <v>0.53624959497519198</v>
      </c>
      <c r="J4011">
        <v>30.7037225045773</v>
      </c>
      <c r="K4011">
        <f t="shared" si="125"/>
        <v>230.70372250457729</v>
      </c>
    </row>
    <row r="4012" spans="1:11" x14ac:dyDescent="0.25">
      <c r="A4012">
        <v>0.53625959558554404</v>
      </c>
      <c r="B4012">
        <v>-35.698103471890597</v>
      </c>
      <c r="C4012">
        <f t="shared" si="124"/>
        <v>-235.69810347189059</v>
      </c>
      <c r="E4012">
        <v>0.53625959558554404</v>
      </c>
      <c r="F4012">
        <v>-35.698103471890597</v>
      </c>
      <c r="I4012">
        <v>0.53625959558554404</v>
      </c>
      <c r="J4012">
        <v>30.786056865869</v>
      </c>
      <c r="K4012">
        <f t="shared" si="125"/>
        <v>230.786056865869</v>
      </c>
    </row>
    <row r="4013" spans="1:11" x14ac:dyDescent="0.25">
      <c r="A4013">
        <v>0.53626959619589598</v>
      </c>
      <c r="B4013">
        <v>-35.670333892832602</v>
      </c>
      <c r="C4013">
        <f t="shared" si="124"/>
        <v>-235.67033389283262</v>
      </c>
      <c r="E4013">
        <v>0.53626959619589598</v>
      </c>
      <c r="F4013">
        <v>-35.670333892832602</v>
      </c>
      <c r="I4013">
        <v>0.53626959619589598</v>
      </c>
      <c r="J4013">
        <v>30.867304331413099</v>
      </c>
      <c r="K4013">
        <f t="shared" si="125"/>
        <v>230.8673043314131</v>
      </c>
    </row>
    <row r="4014" spans="1:11" x14ac:dyDescent="0.25">
      <c r="A4014">
        <v>0.53627959680624704</v>
      </c>
      <c r="B4014">
        <v>-35.638015949566203</v>
      </c>
      <c r="C4014">
        <f t="shared" si="124"/>
        <v>-235.63801594956621</v>
      </c>
      <c r="E4014">
        <v>0.53627959680624704</v>
      </c>
      <c r="F4014">
        <v>-35.638015949566203</v>
      </c>
      <c r="I4014">
        <v>0.53627959680624704</v>
      </c>
      <c r="J4014">
        <v>30.947378237009399</v>
      </c>
      <c r="K4014">
        <f t="shared" si="125"/>
        <v>230.94737823700939</v>
      </c>
    </row>
    <row r="4015" spans="1:11" x14ac:dyDescent="0.25">
      <c r="A4015">
        <v>0.53628959741659898</v>
      </c>
      <c r="B4015">
        <v>-35.601264677895301</v>
      </c>
      <c r="C4015">
        <f t="shared" si="124"/>
        <v>-235.6012646778953</v>
      </c>
      <c r="E4015">
        <v>0.53628959741659898</v>
      </c>
      <c r="F4015">
        <v>-35.601264677895301</v>
      </c>
      <c r="I4015">
        <v>0.53628959741659898</v>
      </c>
      <c r="J4015">
        <v>31.026109370842399</v>
      </c>
      <c r="K4015">
        <f t="shared" si="125"/>
        <v>231.02610937084239</v>
      </c>
    </row>
    <row r="4016" spans="1:11" x14ac:dyDescent="0.25">
      <c r="A4016">
        <v>0.53629959802695004</v>
      </c>
      <c r="B4016">
        <v>-35.560161123598498</v>
      </c>
      <c r="C4016">
        <f t="shared" si="124"/>
        <v>-235.5601611235985</v>
      </c>
      <c r="E4016">
        <v>0.53629959802695004</v>
      </c>
      <c r="F4016">
        <v>-35.560161123598498</v>
      </c>
      <c r="I4016">
        <v>0.53629959802695004</v>
      </c>
      <c r="J4016">
        <v>31.103390507904798</v>
      </c>
      <c r="K4016">
        <f t="shared" si="125"/>
        <v>231.10339050790481</v>
      </c>
    </row>
    <row r="4017" spans="1:11" x14ac:dyDescent="0.25">
      <c r="A4017">
        <v>0.53630959863730199</v>
      </c>
      <c r="B4017">
        <v>-35.514795119359</v>
      </c>
      <c r="C4017">
        <f t="shared" si="124"/>
        <v>-235.51479511935901</v>
      </c>
      <c r="E4017">
        <v>0.53630959863730199</v>
      </c>
      <c r="F4017">
        <v>-35.514795119359</v>
      </c>
      <c r="I4017">
        <v>0.53630959863730199</v>
      </c>
      <c r="J4017">
        <v>31.1791094235491</v>
      </c>
      <c r="K4017">
        <f t="shared" si="125"/>
        <v>231.17910942354911</v>
      </c>
    </row>
    <row r="4018" spans="1:11" x14ac:dyDescent="0.25">
      <c r="A4018">
        <v>0.53631959924765404</v>
      </c>
      <c r="B4018">
        <v>-35.4652614079328</v>
      </c>
      <c r="C4018">
        <f t="shared" si="124"/>
        <v>-235.46526140793281</v>
      </c>
      <c r="E4018">
        <v>0.53631959924765404</v>
      </c>
      <c r="F4018">
        <v>-35.4652614079328</v>
      </c>
      <c r="I4018">
        <v>0.53631959924765404</v>
      </c>
      <c r="J4018">
        <v>31.2531554883419</v>
      </c>
      <c r="K4018">
        <f t="shared" si="125"/>
        <v>231.25315548834189</v>
      </c>
    </row>
    <row r="4019" spans="1:11" x14ac:dyDescent="0.25">
      <c r="A4019">
        <v>0.53632959985800499</v>
      </c>
      <c r="B4019">
        <v>-35.411658313454701</v>
      </c>
      <c r="C4019">
        <f t="shared" si="124"/>
        <v>-235.41165831345469</v>
      </c>
      <c r="E4019">
        <v>0.53632959985800499</v>
      </c>
      <c r="F4019">
        <v>-35.411658313454701</v>
      </c>
      <c r="I4019">
        <v>0.53632959985800499</v>
      </c>
      <c r="J4019">
        <v>31.325421732706399</v>
      </c>
      <c r="K4019">
        <f t="shared" si="125"/>
        <v>231.32542173270639</v>
      </c>
    </row>
    <row r="4020" spans="1:11" x14ac:dyDescent="0.25">
      <c r="A4020">
        <v>0.53633960046835705</v>
      </c>
      <c r="B4020">
        <v>-35.354061588115499</v>
      </c>
      <c r="C4020">
        <f t="shared" si="124"/>
        <v>-235.35406158811548</v>
      </c>
      <c r="E4020">
        <v>0.53633960046835705</v>
      </c>
      <c r="F4020">
        <v>-35.354061588115499</v>
      </c>
      <c r="I4020">
        <v>0.53633960046835705</v>
      </c>
      <c r="J4020">
        <v>31.395830042762899</v>
      </c>
      <c r="K4020">
        <f t="shared" si="125"/>
        <v>231.3958300427629</v>
      </c>
    </row>
    <row r="4021" spans="1:11" x14ac:dyDescent="0.25">
      <c r="A4021">
        <v>0.53634960107870799</v>
      </c>
      <c r="B4021">
        <v>-35.292617362417801</v>
      </c>
      <c r="C4021">
        <f t="shared" si="124"/>
        <v>-235.29261736241779</v>
      </c>
      <c r="E4021">
        <v>0.53634960107870799</v>
      </c>
      <c r="F4021">
        <v>-35.292617362417801</v>
      </c>
      <c r="I4021">
        <v>0.53634960107870799</v>
      </c>
      <c r="J4021">
        <v>31.464239195242801</v>
      </c>
      <c r="K4021">
        <f t="shared" si="125"/>
        <v>231.46423919524281</v>
      </c>
    </row>
    <row r="4022" spans="1:11" x14ac:dyDescent="0.25">
      <c r="A4022">
        <v>0.53635960168906005</v>
      </c>
      <c r="B4022">
        <v>-35.227396839229797</v>
      </c>
      <c r="C4022">
        <f t="shared" si="124"/>
        <v>-235.22739683922981</v>
      </c>
      <c r="E4022">
        <v>0.53635960168906005</v>
      </c>
      <c r="F4022">
        <v>-35.227396839229797</v>
      </c>
      <c r="I4022">
        <v>0.53635960168906005</v>
      </c>
      <c r="J4022">
        <v>31.530587312341599</v>
      </c>
      <c r="K4022">
        <f t="shared" si="125"/>
        <v>231.53058731234159</v>
      </c>
    </row>
    <row r="4023" spans="1:11" x14ac:dyDescent="0.25">
      <c r="A4023">
        <v>0.536369602299412</v>
      </c>
      <c r="B4023">
        <v>-35.158526150170097</v>
      </c>
      <c r="C4023">
        <f t="shared" si="124"/>
        <v>-235.1585261501701</v>
      </c>
      <c r="E4023">
        <v>0.536369602299412</v>
      </c>
      <c r="F4023">
        <v>-35.158526150170097</v>
      </c>
      <c r="I4023">
        <v>0.536369602299412</v>
      </c>
      <c r="J4023">
        <v>31.594769394524299</v>
      </c>
      <c r="K4023">
        <f t="shared" si="125"/>
        <v>231.59476939452429</v>
      </c>
    </row>
    <row r="4024" spans="1:11" x14ac:dyDescent="0.25">
      <c r="A4024">
        <v>0.53637960290976305</v>
      </c>
      <c r="B4024">
        <v>-35.086135302656302</v>
      </c>
      <c r="C4024">
        <f t="shared" si="124"/>
        <v>-235.08613530265632</v>
      </c>
      <c r="E4024">
        <v>0.53637960290976305</v>
      </c>
      <c r="F4024">
        <v>-35.086135302656302</v>
      </c>
      <c r="I4024">
        <v>0.53637960290976305</v>
      </c>
      <c r="J4024">
        <v>31.656688133398202</v>
      </c>
      <c r="K4024">
        <f t="shared" si="125"/>
        <v>231.65668813339821</v>
      </c>
    </row>
    <row r="4025" spans="1:11" x14ac:dyDescent="0.25">
      <c r="A4025">
        <v>0.536389603520115</v>
      </c>
      <c r="B4025">
        <v>-35.0103000753017</v>
      </c>
      <c r="C4025">
        <f t="shared" si="124"/>
        <v>-235.0103000753017</v>
      </c>
      <c r="E4025">
        <v>0.536389603520115</v>
      </c>
      <c r="F4025">
        <v>-35.0103000753017</v>
      </c>
      <c r="I4025">
        <v>0.536389603520115</v>
      </c>
      <c r="J4025">
        <v>31.716290965412199</v>
      </c>
      <c r="K4025">
        <f t="shared" si="125"/>
        <v>231.71629096541221</v>
      </c>
    </row>
    <row r="4026" spans="1:11" x14ac:dyDescent="0.25">
      <c r="A4026">
        <v>0.53639960413046694</v>
      </c>
      <c r="B4026">
        <v>-34.931154020527103</v>
      </c>
      <c r="C4026">
        <f t="shared" si="124"/>
        <v>-234.93115402052712</v>
      </c>
      <c r="E4026">
        <v>0.53639960413046694</v>
      </c>
      <c r="F4026">
        <v>-34.931154020527103</v>
      </c>
      <c r="I4026">
        <v>0.53639960413046694</v>
      </c>
      <c r="J4026">
        <v>31.7734892332155</v>
      </c>
      <c r="K4026">
        <f t="shared" si="125"/>
        <v>231.77348923321551</v>
      </c>
    </row>
    <row r="4027" spans="1:11" x14ac:dyDescent="0.25">
      <c r="A4027">
        <v>0.536409604740818</v>
      </c>
      <c r="B4027">
        <v>-34.848813846034098</v>
      </c>
      <c r="C4027">
        <f t="shared" si="124"/>
        <v>-234.84881384603409</v>
      </c>
      <c r="E4027">
        <v>0.536409604740818</v>
      </c>
      <c r="F4027">
        <v>-34.848813846034098</v>
      </c>
      <c r="I4027">
        <v>0.536409604740818</v>
      </c>
      <c r="J4027">
        <v>31.828213054550002</v>
      </c>
      <c r="K4027">
        <f t="shared" si="125"/>
        <v>231.82821305454999</v>
      </c>
    </row>
    <row r="4028" spans="1:11" x14ac:dyDescent="0.25">
      <c r="A4028">
        <v>0.53641960535116995</v>
      </c>
      <c r="B4028">
        <v>-34.763418454510202</v>
      </c>
      <c r="C4028">
        <f t="shared" si="124"/>
        <v>-234.7634184545102</v>
      </c>
      <c r="E4028">
        <v>0.53641960535116995</v>
      </c>
      <c r="F4028">
        <v>-34.763418454510202</v>
      </c>
      <c r="I4028">
        <v>0.53641960535116995</v>
      </c>
      <c r="J4028">
        <v>31.880386894428501</v>
      </c>
      <c r="K4028">
        <f t="shared" si="125"/>
        <v>231.88038689442851</v>
      </c>
    </row>
    <row r="4029" spans="1:11" x14ac:dyDescent="0.25">
      <c r="A4029">
        <v>0.53642960596152101</v>
      </c>
      <c r="B4029">
        <v>-34.675075117334202</v>
      </c>
      <c r="C4029">
        <f t="shared" si="124"/>
        <v>-234.67507511733419</v>
      </c>
      <c r="E4029">
        <v>0.53642960596152101</v>
      </c>
      <c r="F4029">
        <v>-34.675075117334202</v>
      </c>
      <c r="I4029">
        <v>0.53642960596152101</v>
      </c>
      <c r="J4029">
        <v>31.929958168695599</v>
      </c>
      <c r="K4029">
        <f t="shared" si="125"/>
        <v>231.92995816869561</v>
      </c>
    </row>
    <row r="4030" spans="1:11" x14ac:dyDescent="0.25">
      <c r="A4030">
        <v>0.53643960657187295</v>
      </c>
      <c r="B4030">
        <v>-34.5839009189595</v>
      </c>
      <c r="C4030">
        <f t="shared" si="124"/>
        <v>-234.5839009189595</v>
      </c>
      <c r="E4030">
        <v>0.53643960657187295</v>
      </c>
      <c r="F4030">
        <v>-34.5839009189595</v>
      </c>
      <c r="I4030">
        <v>0.53643960657187295</v>
      </c>
      <c r="J4030">
        <v>31.976873603852098</v>
      </c>
      <c r="K4030">
        <f t="shared" si="125"/>
        <v>231.97687360385208</v>
      </c>
    </row>
    <row r="4031" spans="1:11" x14ac:dyDescent="0.25">
      <c r="A4031">
        <v>0.53644960718222501</v>
      </c>
      <c r="B4031">
        <v>-34.490017314320198</v>
      </c>
      <c r="C4031">
        <f t="shared" si="124"/>
        <v>-234.4900173143202</v>
      </c>
      <c r="E4031">
        <v>0.53644960718222501</v>
      </c>
      <c r="F4031">
        <v>-34.490017314320198</v>
      </c>
      <c r="I4031">
        <v>0.53644960718222501</v>
      </c>
      <c r="J4031">
        <v>32.021082624042798</v>
      </c>
      <c r="K4031">
        <f t="shared" si="125"/>
        <v>232.0210826240428</v>
      </c>
    </row>
    <row r="4032" spans="1:11" x14ac:dyDescent="0.25">
      <c r="A4032">
        <v>0.53645960779257595</v>
      </c>
      <c r="B4032">
        <v>-34.393516813763398</v>
      </c>
      <c r="C4032">
        <f t="shared" si="124"/>
        <v>-234.3935168137634</v>
      </c>
      <c r="E4032">
        <v>0.53645960779257595</v>
      </c>
      <c r="F4032">
        <v>-34.393516813763398</v>
      </c>
      <c r="I4032">
        <v>0.53645960779257595</v>
      </c>
      <c r="J4032">
        <v>32.0625497479679</v>
      </c>
      <c r="K4032">
        <f t="shared" si="125"/>
        <v>232.06254974796789</v>
      </c>
    </row>
    <row r="4033" spans="1:11" x14ac:dyDescent="0.25">
      <c r="A4033">
        <v>0.53646960840292801</v>
      </c>
      <c r="B4033">
        <v>-34.294575923795797</v>
      </c>
      <c r="C4033">
        <f t="shared" si="124"/>
        <v>-234.2945759237958</v>
      </c>
      <c r="E4033">
        <v>0.53646960840292801</v>
      </c>
      <c r="F4033">
        <v>-34.294575923795797</v>
      </c>
      <c r="I4033">
        <v>0.53646960840292801</v>
      </c>
      <c r="J4033">
        <v>32.101212994992203</v>
      </c>
      <c r="K4033">
        <f t="shared" si="125"/>
        <v>232.10121299499221</v>
      </c>
    </row>
    <row r="4034" spans="1:11" x14ac:dyDescent="0.25">
      <c r="A4034">
        <v>0.53647960901327896</v>
      </c>
      <c r="B4034">
        <v>-34.193306916581598</v>
      </c>
      <c r="C4034">
        <f t="shared" si="124"/>
        <v>-234.19330691658161</v>
      </c>
      <c r="E4034">
        <v>0.53647960901327896</v>
      </c>
      <c r="F4034">
        <v>-34.193306916581598</v>
      </c>
      <c r="I4034">
        <v>0.53647960901327896</v>
      </c>
      <c r="J4034">
        <v>32.137040066530602</v>
      </c>
      <c r="K4034">
        <f t="shared" si="125"/>
        <v>232.1370400665306</v>
      </c>
    </row>
    <row r="4035" spans="1:11" x14ac:dyDescent="0.25">
      <c r="A4035">
        <v>0.53648960962363101</v>
      </c>
      <c r="B4035">
        <v>-34.089831898582197</v>
      </c>
      <c r="C4035">
        <f t="shared" si="124"/>
        <v>-234.08983189858219</v>
      </c>
      <c r="E4035">
        <v>0.53648960962363101</v>
      </c>
      <c r="F4035">
        <v>-34.089831898582197</v>
      </c>
      <c r="I4035">
        <v>0.53648960962363101</v>
      </c>
      <c r="J4035">
        <v>32.169999715758202</v>
      </c>
      <c r="K4035">
        <f t="shared" si="125"/>
        <v>232.16999971575819</v>
      </c>
    </row>
    <row r="4036" spans="1:11" x14ac:dyDescent="0.25">
      <c r="A4036">
        <v>0.53649961023398296</v>
      </c>
      <c r="B4036">
        <v>-33.9842770370011</v>
      </c>
      <c r="C4036">
        <f t="shared" ref="C4036:C4099" si="126">B4036-200</f>
        <v>-233.98427703700111</v>
      </c>
      <c r="E4036">
        <v>0.53649961023398296</v>
      </c>
      <c r="F4036">
        <v>-33.9842770370011</v>
      </c>
      <c r="I4036">
        <v>0.53649961023398296</v>
      </c>
      <c r="J4036">
        <v>32.200063317766599</v>
      </c>
      <c r="K4036">
        <f t="shared" ref="K4036:K4099" si="127">J4036+200</f>
        <v>232.20006331776659</v>
      </c>
    </row>
    <row r="4037" spans="1:11" x14ac:dyDescent="0.25">
      <c r="A4037">
        <v>0.53650961084433402</v>
      </c>
      <c r="B4037">
        <v>-33.876737991933602</v>
      </c>
      <c r="C4037">
        <f t="shared" si="126"/>
        <v>-233.8767379919336</v>
      </c>
      <c r="E4037">
        <v>0.53650961084433402</v>
      </c>
      <c r="F4037">
        <v>-33.876737991933602</v>
      </c>
      <c r="I4037">
        <v>0.53650961084433402</v>
      </c>
      <c r="J4037">
        <v>32.227211927443904</v>
      </c>
      <c r="K4037">
        <f t="shared" si="127"/>
        <v>232.2272119274439</v>
      </c>
    </row>
    <row r="4038" spans="1:11" x14ac:dyDescent="0.25">
      <c r="A4038">
        <v>0.53651961145468596</v>
      </c>
      <c r="B4038">
        <v>-33.767396202607102</v>
      </c>
      <c r="C4038">
        <f t="shared" si="126"/>
        <v>-233.7673962026071</v>
      </c>
      <c r="E4038">
        <v>0.53651961145468596</v>
      </c>
      <c r="F4038">
        <v>-33.767396202607102</v>
      </c>
      <c r="I4038">
        <v>0.53651961145468596</v>
      </c>
      <c r="J4038">
        <v>32.2514151184497</v>
      </c>
      <c r="K4038">
        <f t="shared" si="127"/>
        <v>232.2514151184497</v>
      </c>
    </row>
    <row r="4039" spans="1:11" x14ac:dyDescent="0.25">
      <c r="A4039">
        <v>0.53652961206503702</v>
      </c>
      <c r="B4039">
        <v>-33.656366076377203</v>
      </c>
      <c r="C4039">
        <f t="shared" si="126"/>
        <v>-233.6563660763772</v>
      </c>
      <c r="E4039">
        <v>0.53652961206503702</v>
      </c>
      <c r="F4039">
        <v>-33.656366076377203</v>
      </c>
      <c r="I4039">
        <v>0.53652961206503702</v>
      </c>
      <c r="J4039">
        <v>32.272660033705598</v>
      </c>
      <c r="K4039">
        <f t="shared" si="127"/>
        <v>232.27266003370559</v>
      </c>
    </row>
    <row r="4040" spans="1:11" x14ac:dyDescent="0.25">
      <c r="A4040">
        <v>0.53653961267538897</v>
      </c>
      <c r="B4040">
        <v>-33.543772147272698</v>
      </c>
      <c r="C4040">
        <f t="shared" si="126"/>
        <v>-233.5437721472727</v>
      </c>
      <c r="E4040">
        <v>0.53653961267538897</v>
      </c>
      <c r="F4040">
        <v>-33.543772147272698</v>
      </c>
      <c r="I4040">
        <v>0.53653961267538897</v>
      </c>
      <c r="J4040">
        <v>32.290935802569201</v>
      </c>
      <c r="K4040">
        <f t="shared" si="127"/>
        <v>232.29093580256921</v>
      </c>
    </row>
    <row r="4041" spans="1:11" x14ac:dyDescent="0.25">
      <c r="A4041">
        <v>0.53654961328574102</v>
      </c>
      <c r="B4041">
        <v>-33.429742001823001</v>
      </c>
      <c r="C4041">
        <f t="shared" si="126"/>
        <v>-233.429742001823</v>
      </c>
      <c r="E4041">
        <v>0.53654961328574102</v>
      </c>
      <c r="F4041">
        <v>-33.429742001823001</v>
      </c>
      <c r="I4041">
        <v>0.53654961328574102</v>
      </c>
      <c r="J4041">
        <v>32.306234962924002</v>
      </c>
      <c r="K4041">
        <f t="shared" si="127"/>
        <v>232.30623496292401</v>
      </c>
    </row>
    <row r="4042" spans="1:11" x14ac:dyDescent="0.25">
      <c r="A4042">
        <v>0.53655961389609197</v>
      </c>
      <c r="B4042">
        <v>-33.3143718666335</v>
      </c>
      <c r="C4042">
        <f t="shared" si="126"/>
        <v>-233.31437186663351</v>
      </c>
      <c r="E4042">
        <v>0.53655961389609197</v>
      </c>
      <c r="F4042">
        <v>-33.3143718666335</v>
      </c>
      <c r="I4042">
        <v>0.53655961389609197</v>
      </c>
      <c r="J4042">
        <v>32.318554563047996</v>
      </c>
      <c r="K4042">
        <f t="shared" si="127"/>
        <v>232.318554563048</v>
      </c>
    </row>
    <row r="4043" spans="1:11" x14ac:dyDescent="0.25">
      <c r="A4043">
        <v>0.53656961450644403</v>
      </c>
      <c r="B4043">
        <v>-33.197844069366198</v>
      </c>
      <c r="C4043">
        <f t="shared" si="126"/>
        <v>-233.1978440693662</v>
      </c>
      <c r="E4043">
        <v>0.53656961450644403</v>
      </c>
      <c r="F4043">
        <v>-33.197844069366198</v>
      </c>
      <c r="I4043">
        <v>0.53656961450644403</v>
      </c>
      <c r="J4043">
        <v>32.3278936847639</v>
      </c>
      <c r="K4043">
        <f t="shared" si="127"/>
        <v>232.32789368476389</v>
      </c>
    </row>
    <row r="4044" spans="1:11" x14ac:dyDescent="0.25">
      <c r="A4044">
        <v>0.53657961511679597</v>
      </c>
      <c r="B4044">
        <v>-33.080272863439397</v>
      </c>
      <c r="C4044">
        <f t="shared" si="126"/>
        <v>-233.0802728634394</v>
      </c>
      <c r="E4044">
        <v>0.53657961511679597</v>
      </c>
      <c r="F4044">
        <v>-33.080272863439397</v>
      </c>
      <c r="I4044">
        <v>0.53657961511679597</v>
      </c>
      <c r="J4044">
        <v>32.334257440873301</v>
      </c>
      <c r="K4044">
        <f t="shared" si="127"/>
        <v>232.3342574408733</v>
      </c>
    </row>
    <row r="4045" spans="1:11" x14ac:dyDescent="0.25">
      <c r="A4045">
        <v>0.53658961572714703</v>
      </c>
      <c r="B4045">
        <v>-32.961781657959499</v>
      </c>
      <c r="C4045">
        <f t="shared" si="126"/>
        <v>-232.96178165795951</v>
      </c>
      <c r="E4045">
        <v>0.53658961572714703</v>
      </c>
      <c r="F4045">
        <v>-32.961781657959499</v>
      </c>
      <c r="I4045">
        <v>0.53658961572714703</v>
      </c>
      <c r="J4045">
        <v>32.337654394090499</v>
      </c>
      <c r="K4045">
        <f t="shared" si="127"/>
        <v>232.33765439409049</v>
      </c>
    </row>
    <row r="4046" spans="1:11" x14ac:dyDescent="0.25">
      <c r="A4046">
        <v>0.53659961633749897</v>
      </c>
      <c r="B4046">
        <v>-32.842465344960999</v>
      </c>
      <c r="C4046">
        <f t="shared" si="126"/>
        <v>-232.842465344961</v>
      </c>
      <c r="E4046">
        <v>0.53659961633749897</v>
      </c>
      <c r="F4046">
        <v>-32.842465344960999</v>
      </c>
      <c r="I4046">
        <v>0.53659961633749897</v>
      </c>
      <c r="J4046">
        <v>32.338093240853297</v>
      </c>
      <c r="K4046">
        <f t="shared" si="127"/>
        <v>232.33809324085331</v>
      </c>
    </row>
    <row r="4047" spans="1:11" x14ac:dyDescent="0.25">
      <c r="A4047">
        <v>0.53660961694785003</v>
      </c>
      <c r="B4047">
        <v>-32.722481898793198</v>
      </c>
      <c r="C4047">
        <f t="shared" si="126"/>
        <v>-232.72248189879321</v>
      </c>
      <c r="E4047">
        <v>0.53660961694785003</v>
      </c>
      <c r="F4047">
        <v>-32.722481898793198</v>
      </c>
      <c r="I4047">
        <v>0.53660961694785003</v>
      </c>
      <c r="J4047">
        <v>32.335591720043404</v>
      </c>
      <c r="K4047">
        <f t="shared" si="127"/>
        <v>232.3355917200434</v>
      </c>
    </row>
    <row r="4048" spans="1:11" x14ac:dyDescent="0.25">
      <c r="A4048">
        <v>0.53661961755820198</v>
      </c>
      <c r="B4048">
        <v>-32.601978538473297</v>
      </c>
      <c r="C4048">
        <f t="shared" si="126"/>
        <v>-232.6019785384733</v>
      </c>
      <c r="E4048">
        <v>0.53661961755820198</v>
      </c>
      <c r="F4048">
        <v>-32.601978538473297</v>
      </c>
      <c r="I4048">
        <v>0.53661961755820198</v>
      </c>
      <c r="J4048">
        <v>32.3301736168807</v>
      </c>
      <c r="K4048">
        <f t="shared" si="127"/>
        <v>232.3301736168807</v>
      </c>
    </row>
    <row r="4049" spans="1:11" x14ac:dyDescent="0.25">
      <c r="A4049">
        <v>0.53662961816855403</v>
      </c>
      <c r="B4049">
        <v>-32.481066727645199</v>
      </c>
      <c r="C4049">
        <f t="shared" si="126"/>
        <v>-232.48106672764521</v>
      </c>
      <c r="E4049">
        <v>0.53662961816855403</v>
      </c>
      <c r="F4049">
        <v>-32.481066727645199</v>
      </c>
      <c r="I4049">
        <v>0.53662961816855403</v>
      </c>
      <c r="J4049">
        <v>32.321860705547103</v>
      </c>
      <c r="K4049">
        <f t="shared" si="127"/>
        <v>232.3218607055471</v>
      </c>
    </row>
    <row r="4050" spans="1:11" x14ac:dyDescent="0.25">
      <c r="A4050">
        <v>0.53663961877890498</v>
      </c>
      <c r="B4050">
        <v>-32.359866380696999</v>
      </c>
      <c r="C4050">
        <f t="shared" si="126"/>
        <v>-232.35986638069699</v>
      </c>
      <c r="E4050">
        <v>0.53663961877890498</v>
      </c>
      <c r="F4050">
        <v>-32.359866380696999</v>
      </c>
      <c r="I4050">
        <v>0.53663961877890498</v>
      </c>
      <c r="J4050">
        <v>32.310679427865601</v>
      </c>
      <c r="K4050">
        <f t="shared" si="127"/>
        <v>232.31067942786561</v>
      </c>
    </row>
    <row r="4051" spans="1:11" x14ac:dyDescent="0.25">
      <c r="A4051">
        <v>0.53664961938925704</v>
      </c>
      <c r="B4051">
        <v>-32.2384996461547</v>
      </c>
      <c r="C4051">
        <f t="shared" si="126"/>
        <v>-232.23849964615471</v>
      </c>
      <c r="E4051">
        <v>0.53664961938925704</v>
      </c>
      <c r="F4051">
        <v>-32.2384996461547</v>
      </c>
      <c r="I4051">
        <v>0.53664961938925704</v>
      </c>
      <c r="J4051">
        <v>32.296659725931001</v>
      </c>
      <c r="K4051">
        <f t="shared" si="127"/>
        <v>232.29665972593099</v>
      </c>
    </row>
    <row r="4052" spans="1:11" x14ac:dyDescent="0.25">
      <c r="A4052">
        <v>0.53665961999960798</v>
      </c>
      <c r="B4052">
        <v>-32.117088240376702</v>
      </c>
      <c r="C4052">
        <f t="shared" si="126"/>
        <v>-232.11708824037669</v>
      </c>
      <c r="E4052">
        <v>0.53665961999960798</v>
      </c>
      <c r="F4052">
        <v>-32.117088240376702</v>
      </c>
      <c r="I4052">
        <v>0.53665961999960798</v>
      </c>
      <c r="J4052">
        <v>32.279835422084901</v>
      </c>
      <c r="K4052">
        <f t="shared" si="127"/>
        <v>232.27983542208489</v>
      </c>
    </row>
    <row r="4053" spans="1:11" x14ac:dyDescent="0.25">
      <c r="A4053">
        <v>0.53666962060996004</v>
      </c>
      <c r="B4053">
        <v>-31.995753193063099</v>
      </c>
      <c r="C4053">
        <f t="shared" si="126"/>
        <v>-231.99575319306311</v>
      </c>
      <c r="E4053">
        <v>0.53666962060996004</v>
      </c>
      <c r="F4053">
        <v>-31.995753193063099</v>
      </c>
      <c r="I4053">
        <v>0.53666962060996004</v>
      </c>
      <c r="J4053">
        <v>32.260243518465799</v>
      </c>
      <c r="K4053">
        <f t="shared" si="127"/>
        <v>232.26024351846581</v>
      </c>
    </row>
    <row r="4054" spans="1:11" x14ac:dyDescent="0.25">
      <c r="A4054">
        <v>0.53667962122031199</v>
      </c>
      <c r="B4054">
        <v>-31.874614298007302</v>
      </c>
      <c r="C4054">
        <f t="shared" si="126"/>
        <v>-231.87461429800732</v>
      </c>
      <c r="E4054">
        <v>0.53667962122031199</v>
      </c>
      <c r="F4054">
        <v>-31.874614298007302</v>
      </c>
      <c r="I4054">
        <v>0.53667962122031199</v>
      </c>
      <c r="J4054">
        <v>32.2379242407685</v>
      </c>
      <c r="K4054">
        <f t="shared" si="127"/>
        <v>232.23792424076851</v>
      </c>
    </row>
    <row r="4055" spans="1:11" x14ac:dyDescent="0.25">
      <c r="A4055">
        <v>0.53668962183066304</v>
      </c>
      <c r="B4055">
        <v>-31.7537605407291</v>
      </c>
      <c r="C4055">
        <f t="shared" si="126"/>
        <v>-231.7537605407291</v>
      </c>
      <c r="E4055">
        <v>0.53668962183066304</v>
      </c>
      <c r="F4055">
        <v>-31.7537605407291</v>
      </c>
      <c r="I4055">
        <v>0.53668962183066304</v>
      </c>
      <c r="J4055">
        <v>32.2129097162763</v>
      </c>
      <c r="K4055">
        <f t="shared" si="127"/>
        <v>232.2129097162763</v>
      </c>
    </row>
    <row r="4056" spans="1:11" x14ac:dyDescent="0.25">
      <c r="A4056">
        <v>0.53669962244101499</v>
      </c>
      <c r="B4056">
        <v>-31.633338997836599</v>
      </c>
      <c r="C4056">
        <f t="shared" si="126"/>
        <v>-231.6333389978366</v>
      </c>
      <c r="E4056">
        <v>0.53669962244101499</v>
      </c>
      <c r="F4056">
        <v>-31.633338997836599</v>
      </c>
      <c r="I4056">
        <v>0.53669962244101499</v>
      </c>
      <c r="J4056">
        <v>32.185256071753301</v>
      </c>
      <c r="K4056">
        <f t="shared" si="127"/>
        <v>232.18525607175332</v>
      </c>
    </row>
    <row r="4057" spans="1:11" x14ac:dyDescent="0.25">
      <c r="A4057">
        <v>0.53670962305136605</v>
      </c>
      <c r="B4057">
        <v>-31.513465140800001</v>
      </c>
      <c r="C4057">
        <f t="shared" si="126"/>
        <v>-231.51346514080001</v>
      </c>
      <c r="E4057">
        <v>0.53670962305136605</v>
      </c>
      <c r="F4057">
        <v>-31.513465140800001</v>
      </c>
      <c r="I4057">
        <v>0.53670962305136605</v>
      </c>
      <c r="J4057">
        <v>32.155012635054803</v>
      </c>
      <c r="K4057">
        <f t="shared" si="127"/>
        <v>232.15501263505479</v>
      </c>
    </row>
    <row r="4058" spans="1:11" x14ac:dyDescent="0.25">
      <c r="A4058">
        <v>0.53671962366171799</v>
      </c>
      <c r="B4058">
        <v>-31.394271045570001</v>
      </c>
      <c r="C4058">
        <f t="shared" si="126"/>
        <v>-231.39427104557001</v>
      </c>
      <c r="E4058">
        <v>0.53671962366171799</v>
      </c>
      <c r="F4058">
        <v>-31.394271045570001</v>
      </c>
      <c r="I4058">
        <v>0.53671962366171799</v>
      </c>
      <c r="J4058">
        <v>32.122241128765602</v>
      </c>
      <c r="K4058">
        <f t="shared" si="127"/>
        <v>232.12224112876561</v>
      </c>
    </row>
    <row r="4059" spans="1:11" x14ac:dyDescent="0.25">
      <c r="A4059">
        <v>0.53672962427207005</v>
      </c>
      <c r="B4059">
        <v>-31.2758555460743</v>
      </c>
      <c r="C4059">
        <f t="shared" si="126"/>
        <v>-231.2758555460743</v>
      </c>
      <c r="E4059">
        <v>0.53672962427207005</v>
      </c>
      <c r="F4059">
        <v>-31.2758555460743</v>
      </c>
      <c r="I4059">
        <v>0.53672962427207005</v>
      </c>
      <c r="J4059">
        <v>32.086991302664799</v>
      </c>
      <c r="K4059">
        <f t="shared" si="127"/>
        <v>232.08699130266479</v>
      </c>
    </row>
    <row r="4060" spans="1:11" x14ac:dyDescent="0.25">
      <c r="A4060">
        <v>0.536739624882421</v>
      </c>
      <c r="B4060">
        <v>-31.158324211408701</v>
      </c>
      <c r="C4060">
        <f t="shared" si="126"/>
        <v>-231.15832421140871</v>
      </c>
      <c r="E4060">
        <v>0.536739624882421</v>
      </c>
      <c r="F4060">
        <v>-31.158324211408701</v>
      </c>
      <c r="I4060">
        <v>0.536739624882421</v>
      </c>
      <c r="J4060">
        <v>32.049319195208597</v>
      </c>
      <c r="K4060">
        <f t="shared" si="127"/>
        <v>232.0493191952086</v>
      </c>
    </row>
    <row r="4061" spans="1:11" x14ac:dyDescent="0.25">
      <c r="A4061">
        <v>0.53674962549277305</v>
      </c>
      <c r="B4061">
        <v>-31.041757088258301</v>
      </c>
      <c r="C4061">
        <f t="shared" si="126"/>
        <v>-231.04175708825829</v>
      </c>
      <c r="E4061">
        <v>0.53674962549277305</v>
      </c>
      <c r="F4061">
        <v>-31.041757088258301</v>
      </c>
      <c r="I4061">
        <v>0.53674962549277305</v>
      </c>
      <c r="J4061">
        <v>32.009269371888401</v>
      </c>
      <c r="K4061">
        <f t="shared" si="127"/>
        <v>232.00926937188839</v>
      </c>
    </row>
    <row r="4062" spans="1:11" x14ac:dyDescent="0.25">
      <c r="A4062">
        <v>0.536759626103125</v>
      </c>
      <c r="B4062">
        <v>-30.926304188166601</v>
      </c>
      <c r="C4062">
        <f t="shared" si="126"/>
        <v>-230.9263041881666</v>
      </c>
      <c r="E4062">
        <v>0.536759626103125</v>
      </c>
      <c r="F4062">
        <v>-30.926304188166601</v>
      </c>
      <c r="I4062">
        <v>0.536759626103125</v>
      </c>
      <c r="J4062">
        <v>31.966929151757402</v>
      </c>
      <c r="K4062">
        <f t="shared" si="127"/>
        <v>231.9669291517574</v>
      </c>
    </row>
    <row r="4063" spans="1:11" x14ac:dyDescent="0.25">
      <c r="A4063">
        <v>0.53676962671347594</v>
      </c>
      <c r="B4063">
        <v>-30.812057058341701</v>
      </c>
      <c r="C4063">
        <f t="shared" si="126"/>
        <v>-230.81205705834171</v>
      </c>
      <c r="E4063">
        <v>0.53676962671347594</v>
      </c>
      <c r="F4063">
        <v>-30.812057058341701</v>
      </c>
      <c r="I4063">
        <v>0.53676962671347594</v>
      </c>
      <c r="J4063">
        <v>31.922357361962</v>
      </c>
      <c r="K4063">
        <f t="shared" si="127"/>
        <v>231.92235736196199</v>
      </c>
    </row>
    <row r="4064" spans="1:11" x14ac:dyDescent="0.25">
      <c r="A4064">
        <v>0.536779627323828</v>
      </c>
      <c r="B4064">
        <v>-30.699113050428998</v>
      </c>
      <c r="C4064">
        <f t="shared" si="126"/>
        <v>-230.69911305042899</v>
      </c>
      <c r="E4064">
        <v>0.536779627323828</v>
      </c>
      <c r="F4064">
        <v>-30.699113050428998</v>
      </c>
      <c r="I4064">
        <v>0.536779627323828</v>
      </c>
      <c r="J4064">
        <v>31.875619588218299</v>
      </c>
      <c r="K4064">
        <f t="shared" si="127"/>
        <v>231.87561958821829</v>
      </c>
    </row>
    <row r="4065" spans="1:11" x14ac:dyDescent="0.25">
      <c r="A4065">
        <v>0.53678962793417895</v>
      </c>
      <c r="B4065">
        <v>-30.587545922311499</v>
      </c>
      <c r="C4065">
        <f t="shared" si="126"/>
        <v>-230.58754592231151</v>
      </c>
      <c r="E4065">
        <v>0.53678962793417895</v>
      </c>
      <c r="F4065">
        <v>-30.587545922311499</v>
      </c>
      <c r="I4065">
        <v>0.53678962793417895</v>
      </c>
      <c r="J4065">
        <v>31.826767373143301</v>
      </c>
      <c r="K4065">
        <f t="shared" si="127"/>
        <v>231.8267673731433</v>
      </c>
    </row>
    <row r="4066" spans="1:11" x14ac:dyDescent="0.25">
      <c r="A4066">
        <v>0.536799628544531</v>
      </c>
      <c r="B4066">
        <v>-30.477493310461799</v>
      </c>
      <c r="C4066">
        <f t="shared" si="126"/>
        <v>-230.4774933104618</v>
      </c>
      <c r="E4066">
        <v>0.536799628544531</v>
      </c>
      <c r="F4066">
        <v>-30.477493310461799</v>
      </c>
      <c r="I4066">
        <v>0.536799628544531</v>
      </c>
      <c r="J4066">
        <v>31.775900903270699</v>
      </c>
      <c r="K4066">
        <f t="shared" si="127"/>
        <v>231.7759009032707</v>
      </c>
    </row>
    <row r="4067" spans="1:11" x14ac:dyDescent="0.25">
      <c r="A4067">
        <v>0.53680962915488295</v>
      </c>
      <c r="B4067">
        <v>-30.3690179226654</v>
      </c>
      <c r="C4067">
        <f t="shared" si="126"/>
        <v>-230.36901792266539</v>
      </c>
      <c r="E4067">
        <v>0.53680962915488295</v>
      </c>
      <c r="F4067">
        <v>-30.3690179226654</v>
      </c>
      <c r="I4067">
        <v>0.53680962915488295</v>
      </c>
      <c r="J4067">
        <v>31.7230698044077</v>
      </c>
      <c r="K4067">
        <f t="shared" si="127"/>
        <v>231.72306980440771</v>
      </c>
    </row>
    <row r="4068" spans="1:11" x14ac:dyDescent="0.25">
      <c r="A4068">
        <v>0.53681962976523401</v>
      </c>
      <c r="B4068">
        <v>-30.262227886579399</v>
      </c>
      <c r="C4068">
        <f t="shared" si="126"/>
        <v>-230.26222788657941</v>
      </c>
      <c r="E4068">
        <v>0.53681962976523401</v>
      </c>
      <c r="F4068">
        <v>-30.262227886579399</v>
      </c>
      <c r="I4068">
        <v>0.53681962976523401</v>
      </c>
      <c r="J4068">
        <v>31.668362227193299</v>
      </c>
      <c r="K4068">
        <f t="shared" si="127"/>
        <v>231.66836222719331</v>
      </c>
    </row>
    <row r="4069" spans="1:11" x14ac:dyDescent="0.25">
      <c r="A4069">
        <v>0.53682963037558595</v>
      </c>
      <c r="B4069">
        <v>-30.157212849133799</v>
      </c>
      <c r="C4069">
        <f t="shared" si="126"/>
        <v>-230.1572128491338</v>
      </c>
      <c r="E4069">
        <v>0.53682963037558595</v>
      </c>
      <c r="F4069">
        <v>-30.157212849133799</v>
      </c>
      <c r="I4069">
        <v>0.53682963037558595</v>
      </c>
      <c r="J4069">
        <v>31.6118559093496</v>
      </c>
      <c r="K4069">
        <f t="shared" si="127"/>
        <v>231.6118559093496</v>
      </c>
    </row>
    <row r="4070" spans="1:11" x14ac:dyDescent="0.25">
      <c r="A4070">
        <v>0.53683963098593701</v>
      </c>
      <c r="B4070">
        <v>-30.054074112675199</v>
      </c>
      <c r="C4070">
        <f t="shared" si="126"/>
        <v>-230.05407411267521</v>
      </c>
      <c r="E4070">
        <v>0.53683963098593701</v>
      </c>
      <c r="F4070">
        <v>-30.054074112675199</v>
      </c>
      <c r="I4070">
        <v>0.53683963098593701</v>
      </c>
      <c r="J4070">
        <v>31.553643631424301</v>
      </c>
      <c r="K4070">
        <f t="shared" si="127"/>
        <v>231.55364363142431</v>
      </c>
    </row>
    <row r="4071" spans="1:11" x14ac:dyDescent="0.25">
      <c r="A4071">
        <v>0.53684963159628896</v>
      </c>
      <c r="B4071">
        <v>-29.9528858376177</v>
      </c>
      <c r="C4071">
        <f t="shared" si="126"/>
        <v>-229.95288583761771</v>
      </c>
      <c r="E4071">
        <v>0.53684963159628896</v>
      </c>
      <c r="F4071">
        <v>-29.9528858376177</v>
      </c>
      <c r="I4071">
        <v>0.53684963159628896</v>
      </c>
      <c r="J4071">
        <v>31.493798023457799</v>
      </c>
      <c r="K4071">
        <f t="shared" si="127"/>
        <v>231.4937980234578</v>
      </c>
    </row>
    <row r="4072" spans="1:11" x14ac:dyDescent="0.25">
      <c r="A4072">
        <v>0.53685963220664101</v>
      </c>
      <c r="B4072">
        <v>-29.8537261515607</v>
      </c>
      <c r="C4072">
        <f t="shared" si="126"/>
        <v>-229.85372615156069</v>
      </c>
      <c r="E4072">
        <v>0.53685963220664101</v>
      </c>
      <c r="F4072">
        <v>-29.8537261515607</v>
      </c>
      <c r="I4072">
        <v>0.53685963220664101</v>
      </c>
      <c r="J4072">
        <v>31.432399014897001</v>
      </c>
      <c r="K4072">
        <f t="shared" si="127"/>
        <v>231.43239901489699</v>
      </c>
    </row>
    <row r="4073" spans="1:11" x14ac:dyDescent="0.25">
      <c r="A4073">
        <v>0.53686963281699196</v>
      </c>
      <c r="B4073">
        <v>-29.756653752820501</v>
      </c>
      <c r="C4073">
        <f t="shared" si="126"/>
        <v>-229.75665375282051</v>
      </c>
      <c r="E4073">
        <v>0.53686963281699196</v>
      </c>
      <c r="F4073">
        <v>-29.756653752820501</v>
      </c>
      <c r="I4073">
        <v>0.53686963281699196</v>
      </c>
      <c r="J4073">
        <v>31.3695087170635</v>
      </c>
      <c r="K4073">
        <f t="shared" si="127"/>
        <v>231.3695087170635</v>
      </c>
    </row>
    <row r="4074" spans="1:11" x14ac:dyDescent="0.25">
      <c r="A4074">
        <v>0.53687963342734402</v>
      </c>
      <c r="B4074">
        <v>-29.661777147952701</v>
      </c>
      <c r="C4074">
        <f t="shared" si="126"/>
        <v>-229.66177714795271</v>
      </c>
      <c r="E4074">
        <v>0.53687963342734402</v>
      </c>
      <c r="F4074">
        <v>-29.661777147952701</v>
      </c>
      <c r="I4074">
        <v>0.53687963342734402</v>
      </c>
      <c r="J4074">
        <v>31.305246499858999</v>
      </c>
      <c r="K4074">
        <f t="shared" si="127"/>
        <v>231.30524649985901</v>
      </c>
    </row>
    <row r="4075" spans="1:11" x14ac:dyDescent="0.25">
      <c r="A4075">
        <v>0.53688963403769596</v>
      </c>
      <c r="B4075">
        <v>-29.569144870338899</v>
      </c>
      <c r="C4075">
        <f t="shared" si="126"/>
        <v>-229.5691448703389</v>
      </c>
      <c r="E4075">
        <v>0.53688963403769596</v>
      </c>
      <c r="F4075">
        <v>-29.569144870338899</v>
      </c>
      <c r="I4075">
        <v>0.53688963403769596</v>
      </c>
      <c r="J4075">
        <v>31.2396703340195</v>
      </c>
      <c r="K4075">
        <f t="shared" si="127"/>
        <v>231.23967033401951</v>
      </c>
    </row>
    <row r="4076" spans="1:11" x14ac:dyDescent="0.25">
      <c r="A4076">
        <v>0.53689963464804702</v>
      </c>
      <c r="B4076">
        <v>-29.4788398299306</v>
      </c>
      <c r="C4076">
        <f t="shared" si="126"/>
        <v>-229.47883982993059</v>
      </c>
      <c r="E4076">
        <v>0.53689963464804702</v>
      </c>
      <c r="F4076">
        <v>-29.4788398299306</v>
      </c>
      <c r="I4076">
        <v>0.53689963464804702</v>
      </c>
      <c r="J4076">
        <v>31.172882448237001</v>
      </c>
      <c r="K4076">
        <f t="shared" si="127"/>
        <v>231.172882448237</v>
      </c>
    </row>
    <row r="4077" spans="1:11" x14ac:dyDescent="0.25">
      <c r="A4077">
        <v>0.53690963525839897</v>
      </c>
      <c r="B4077">
        <v>-29.390940467022901</v>
      </c>
      <c r="C4077">
        <f t="shared" si="126"/>
        <v>-229.39094046702292</v>
      </c>
      <c r="E4077">
        <v>0.53690963525839897</v>
      </c>
      <c r="F4077">
        <v>-29.390940467022901</v>
      </c>
      <c r="I4077">
        <v>0.53690963525839897</v>
      </c>
      <c r="J4077">
        <v>31.104986426571699</v>
      </c>
      <c r="K4077">
        <f t="shared" si="127"/>
        <v>231.10498642657171</v>
      </c>
    </row>
    <row r="4078" spans="1:11" x14ac:dyDescent="0.25">
      <c r="A4078">
        <v>0.53691963586875002</v>
      </c>
      <c r="B4078">
        <v>-29.305503495323201</v>
      </c>
      <c r="C4078">
        <f t="shared" si="126"/>
        <v>-229.30550349532319</v>
      </c>
      <c r="E4078">
        <v>0.53691963586875002</v>
      </c>
      <c r="F4078">
        <v>-29.305503495323201</v>
      </c>
      <c r="I4078">
        <v>0.53691963586875002</v>
      </c>
      <c r="J4078">
        <v>31.036062131551201</v>
      </c>
      <c r="K4078">
        <f t="shared" si="127"/>
        <v>231.0360621315512</v>
      </c>
    </row>
    <row r="4079" spans="1:11" x14ac:dyDescent="0.25">
      <c r="A4079">
        <v>0.53692963647910197</v>
      </c>
      <c r="B4079">
        <v>-29.222587644185602</v>
      </c>
      <c r="C4079">
        <f t="shared" si="126"/>
        <v>-229.22258764418561</v>
      </c>
      <c r="E4079">
        <v>0.53692963647910197</v>
      </c>
      <c r="F4079">
        <v>-29.222587644185602</v>
      </c>
      <c r="I4079">
        <v>0.53692963647910197</v>
      </c>
      <c r="J4079">
        <v>30.9661970161442</v>
      </c>
      <c r="K4079">
        <f t="shared" si="127"/>
        <v>230.96619701614421</v>
      </c>
    </row>
    <row r="4080" spans="1:11" x14ac:dyDescent="0.25">
      <c r="A4080">
        <v>0.53693963708945402</v>
      </c>
      <c r="B4080">
        <v>-29.1422365901395</v>
      </c>
      <c r="C4080">
        <f t="shared" si="126"/>
        <v>-229.1422365901395</v>
      </c>
      <c r="E4080">
        <v>0.53693963708945402</v>
      </c>
      <c r="F4080">
        <v>-29.1422365901395</v>
      </c>
      <c r="I4080">
        <v>0.53693963708945402</v>
      </c>
      <c r="J4080">
        <v>30.8954587548258</v>
      </c>
      <c r="K4080">
        <f t="shared" si="127"/>
        <v>230.8954587548258</v>
      </c>
    </row>
    <row r="4081" spans="1:11" x14ac:dyDescent="0.25">
      <c r="A4081">
        <v>0.53694963769980497</v>
      </c>
      <c r="B4081">
        <v>-29.064521122580899</v>
      </c>
      <c r="C4081">
        <f t="shared" si="126"/>
        <v>-229.06452112258091</v>
      </c>
      <c r="E4081">
        <v>0.53694963769980497</v>
      </c>
      <c r="F4081">
        <v>-29.064521122580899</v>
      </c>
      <c r="I4081">
        <v>0.53694963769980497</v>
      </c>
      <c r="J4081">
        <v>30.823960793905599</v>
      </c>
      <c r="K4081">
        <f t="shared" si="127"/>
        <v>230.8239607939056</v>
      </c>
    </row>
    <row r="4082" spans="1:11" x14ac:dyDescent="0.25">
      <c r="A4082">
        <v>0.53695963831015703</v>
      </c>
      <c r="B4082">
        <v>-28.989502058974399</v>
      </c>
      <c r="C4082">
        <f t="shared" si="126"/>
        <v>-228.98950205897441</v>
      </c>
      <c r="E4082">
        <v>0.53695963831015703</v>
      </c>
      <c r="F4082">
        <v>-28.989502058974399</v>
      </c>
      <c r="I4082">
        <v>0.53695963831015703</v>
      </c>
      <c r="J4082">
        <v>30.751810915016701</v>
      </c>
      <c r="K4082">
        <f t="shared" si="127"/>
        <v>230.7518109150167</v>
      </c>
    </row>
    <row r="4083" spans="1:11" x14ac:dyDescent="0.25">
      <c r="A4083">
        <v>0.53696963892050797</v>
      </c>
      <c r="B4083">
        <v>-28.917222378725299</v>
      </c>
      <c r="C4083">
        <f t="shared" si="126"/>
        <v>-228.91722237872528</v>
      </c>
      <c r="E4083">
        <v>0.53696963892050797</v>
      </c>
      <c r="F4083">
        <v>-28.917222378725299</v>
      </c>
      <c r="I4083">
        <v>0.53696963892050797</v>
      </c>
      <c r="J4083">
        <v>30.6790920076905</v>
      </c>
      <c r="K4083">
        <f t="shared" si="127"/>
        <v>230.67909200769049</v>
      </c>
    </row>
    <row r="4084" spans="1:11" x14ac:dyDescent="0.25">
      <c r="A4084">
        <v>0.53697963953086003</v>
      </c>
      <c r="B4084">
        <v>-28.847726208539601</v>
      </c>
      <c r="C4084">
        <f t="shared" si="126"/>
        <v>-228.8477262085396</v>
      </c>
      <c r="E4084">
        <v>0.53697963953086003</v>
      </c>
      <c r="F4084">
        <v>-28.847726208539601</v>
      </c>
      <c r="I4084">
        <v>0.53697963953086003</v>
      </c>
      <c r="J4084">
        <v>30.605894053956199</v>
      </c>
      <c r="K4084">
        <f t="shared" si="127"/>
        <v>230.60589405395621</v>
      </c>
    </row>
    <row r="4085" spans="1:11" x14ac:dyDescent="0.25">
      <c r="A4085">
        <v>0.53698964014121198</v>
      </c>
      <c r="B4085">
        <v>-28.781045844273599</v>
      </c>
      <c r="C4085">
        <f t="shared" si="126"/>
        <v>-228.78104584427359</v>
      </c>
      <c r="E4085">
        <v>0.53698964014121198</v>
      </c>
      <c r="F4085">
        <v>-28.781045844273599</v>
      </c>
      <c r="I4085">
        <v>0.53698964014121198</v>
      </c>
      <c r="J4085">
        <v>30.532286123383301</v>
      </c>
      <c r="K4085">
        <f t="shared" si="127"/>
        <v>230.5322861233833</v>
      </c>
    </row>
    <row r="4086" spans="1:11" x14ac:dyDescent="0.25">
      <c r="A4086">
        <v>0.53699964075156303</v>
      </c>
      <c r="B4086">
        <v>-28.717232967518601</v>
      </c>
      <c r="C4086">
        <f t="shared" si="126"/>
        <v>-228.71723296751861</v>
      </c>
      <c r="E4086">
        <v>0.53699964075156303</v>
      </c>
      <c r="F4086">
        <v>-28.717232967518601</v>
      </c>
      <c r="I4086">
        <v>0.53699964075156303</v>
      </c>
      <c r="J4086">
        <v>30.458384034793902</v>
      </c>
      <c r="K4086">
        <f t="shared" si="127"/>
        <v>230.45838403479391</v>
      </c>
    </row>
    <row r="4087" spans="1:11" x14ac:dyDescent="0.25">
      <c r="A4087">
        <v>0.53700964136191498</v>
      </c>
      <c r="B4087">
        <v>-28.656324506883202</v>
      </c>
      <c r="C4087">
        <f t="shared" si="126"/>
        <v>-228.65632450688321</v>
      </c>
      <c r="E4087">
        <v>0.53700964136191498</v>
      </c>
      <c r="F4087">
        <v>-28.656324506883202</v>
      </c>
      <c r="I4087">
        <v>0.53700964136191498</v>
      </c>
      <c r="J4087">
        <v>30.384281764468</v>
      </c>
      <c r="K4087">
        <f t="shared" si="127"/>
        <v>230.384281764468</v>
      </c>
    </row>
    <row r="4088" spans="1:11" x14ac:dyDescent="0.25">
      <c r="A4088">
        <v>0.53701964197226604</v>
      </c>
      <c r="B4088">
        <v>-28.598359294448599</v>
      </c>
      <c r="C4088">
        <f t="shared" si="126"/>
        <v>-228.59835929444858</v>
      </c>
      <c r="E4088">
        <v>0.53701964197226604</v>
      </c>
      <c r="F4088">
        <v>-28.598359294448599</v>
      </c>
      <c r="I4088">
        <v>0.53701964197226604</v>
      </c>
      <c r="J4088">
        <v>30.310088836095201</v>
      </c>
      <c r="K4088">
        <f t="shared" si="127"/>
        <v>230.31008883609519</v>
      </c>
    </row>
    <row r="4089" spans="1:11" x14ac:dyDescent="0.25">
      <c r="A4089">
        <v>0.53702964258261798</v>
      </c>
      <c r="B4089">
        <v>-28.543363662419701</v>
      </c>
      <c r="C4089">
        <f t="shared" si="126"/>
        <v>-228.54336366241969</v>
      </c>
      <c r="E4089">
        <v>0.53702964258261798</v>
      </c>
      <c r="F4089">
        <v>-28.543363662419701</v>
      </c>
      <c r="I4089">
        <v>0.53702964258261798</v>
      </c>
      <c r="J4089">
        <v>30.235888204384</v>
      </c>
      <c r="K4089">
        <f t="shared" si="127"/>
        <v>230.235888204384</v>
      </c>
    </row>
    <row r="4090" spans="1:11" x14ac:dyDescent="0.25">
      <c r="A4090">
        <v>0.53703964319297004</v>
      </c>
      <c r="B4090">
        <v>-28.491357644728399</v>
      </c>
      <c r="C4090">
        <f t="shared" si="126"/>
        <v>-228.4913576447284</v>
      </c>
      <c r="E4090">
        <v>0.53703964319297004</v>
      </c>
      <c r="F4090">
        <v>-28.491357644728399</v>
      </c>
      <c r="I4090">
        <v>0.53703964319297004</v>
      </c>
      <c r="J4090">
        <v>30.161747000319401</v>
      </c>
      <c r="K4090">
        <f t="shared" si="127"/>
        <v>230.16174700031939</v>
      </c>
    </row>
    <row r="4091" spans="1:11" x14ac:dyDescent="0.25">
      <c r="A4091">
        <v>0.53704964380332099</v>
      </c>
      <c r="B4091">
        <v>-28.4423759663018</v>
      </c>
      <c r="C4091">
        <f t="shared" si="126"/>
        <v>-228.4423759663018</v>
      </c>
      <c r="E4091">
        <v>0.53704964380332099</v>
      </c>
      <c r="F4091">
        <v>-28.4423759663018</v>
      </c>
      <c r="I4091">
        <v>0.53704964380332099</v>
      </c>
      <c r="J4091">
        <v>30.0877948106559</v>
      </c>
      <c r="K4091">
        <f t="shared" si="127"/>
        <v>230.08779481065591</v>
      </c>
    </row>
    <row r="4092" spans="1:11" x14ac:dyDescent="0.25">
      <c r="A4092">
        <v>0.53705964441367304</v>
      </c>
      <c r="B4092">
        <v>-28.396436519120599</v>
      </c>
      <c r="C4092">
        <f t="shared" si="126"/>
        <v>-228.39643651912058</v>
      </c>
      <c r="E4092">
        <v>0.53705964441367304</v>
      </c>
      <c r="F4092">
        <v>-28.396436519120599</v>
      </c>
      <c r="I4092">
        <v>0.53705964441367304</v>
      </c>
      <c r="J4092">
        <v>30.0141141218187</v>
      </c>
      <c r="K4092">
        <f t="shared" si="127"/>
        <v>230.01411412181869</v>
      </c>
    </row>
    <row r="4093" spans="1:11" x14ac:dyDescent="0.25">
      <c r="A4093">
        <v>0.53706964502402499</v>
      </c>
      <c r="B4093">
        <v>-28.353556308907901</v>
      </c>
      <c r="C4093">
        <f t="shared" si="126"/>
        <v>-228.35355630890791</v>
      </c>
      <c r="E4093">
        <v>0.53706964502402499</v>
      </c>
      <c r="F4093">
        <v>-28.353556308907901</v>
      </c>
      <c r="I4093">
        <v>0.53706964502402499</v>
      </c>
      <c r="J4093">
        <v>29.940793395918799</v>
      </c>
      <c r="K4093">
        <f t="shared" si="127"/>
        <v>229.9407933959188</v>
      </c>
    </row>
    <row r="4094" spans="1:11" x14ac:dyDescent="0.25">
      <c r="A4094">
        <v>0.53707964563437605</v>
      </c>
      <c r="B4094">
        <v>-28.313749789405598</v>
      </c>
      <c r="C4094">
        <f t="shared" si="126"/>
        <v>-228.31374978940559</v>
      </c>
      <c r="E4094">
        <v>0.53707964563437605</v>
      </c>
      <c r="F4094">
        <v>-28.313749789405598</v>
      </c>
      <c r="I4094">
        <v>0.53707964563437605</v>
      </c>
      <c r="J4094">
        <v>29.867923048305599</v>
      </c>
      <c r="K4094">
        <f t="shared" si="127"/>
        <v>229.86792304830561</v>
      </c>
    </row>
    <row r="4095" spans="1:11" x14ac:dyDescent="0.25">
      <c r="A4095">
        <v>0.53708964624472799</v>
      </c>
      <c r="B4095">
        <v>-28.2770289284976</v>
      </c>
      <c r="C4095">
        <f t="shared" si="126"/>
        <v>-228.2770289284976</v>
      </c>
      <c r="E4095">
        <v>0.53708964624472799</v>
      </c>
      <c r="F4095">
        <v>-28.2770289284976</v>
      </c>
      <c r="I4095">
        <v>0.53708964624472799</v>
      </c>
      <c r="J4095">
        <v>29.795593609426401</v>
      </c>
      <c r="K4095">
        <f t="shared" si="127"/>
        <v>229.79559360942639</v>
      </c>
    </row>
    <row r="4096" spans="1:11" x14ac:dyDescent="0.25">
      <c r="A4096">
        <v>0.53709964685507905</v>
      </c>
      <c r="B4096">
        <v>-28.243402296008099</v>
      </c>
      <c r="C4096">
        <f t="shared" si="126"/>
        <v>-228.2434022960081</v>
      </c>
      <c r="E4096">
        <v>0.53709964685507905</v>
      </c>
      <c r="F4096">
        <v>-28.243402296008099</v>
      </c>
      <c r="I4096">
        <v>0.53709964685507905</v>
      </c>
      <c r="J4096">
        <v>29.7238954741205</v>
      </c>
      <c r="K4096">
        <f t="shared" si="127"/>
        <v>229.7238954741205</v>
      </c>
    </row>
    <row r="4097" spans="1:11" x14ac:dyDescent="0.25">
      <c r="A4097">
        <v>0.53710964746543099</v>
      </c>
      <c r="B4097">
        <v>-28.212875197325602</v>
      </c>
      <c r="C4097">
        <f t="shared" si="126"/>
        <v>-228.21287519732562</v>
      </c>
      <c r="E4097">
        <v>0.53710964746543099</v>
      </c>
      <c r="F4097">
        <v>-28.212875197325602</v>
      </c>
      <c r="I4097">
        <v>0.53710964746543099</v>
      </c>
      <c r="J4097">
        <v>29.652918213803702</v>
      </c>
      <c r="K4097">
        <f t="shared" si="127"/>
        <v>229.6529182138037</v>
      </c>
    </row>
    <row r="4098" spans="1:11" x14ac:dyDescent="0.25">
      <c r="A4098">
        <v>0.53711964807578305</v>
      </c>
      <c r="B4098">
        <v>-28.185450378057201</v>
      </c>
      <c r="C4098">
        <f t="shared" si="126"/>
        <v>-228.1854503780572</v>
      </c>
      <c r="E4098">
        <v>0.53711964807578305</v>
      </c>
      <c r="F4098">
        <v>-28.185450378057201</v>
      </c>
      <c r="I4098">
        <v>0.53711964807578305</v>
      </c>
      <c r="J4098">
        <v>29.582750013126098</v>
      </c>
      <c r="K4098">
        <f t="shared" si="127"/>
        <v>229.58275001312609</v>
      </c>
    </row>
    <row r="4099" spans="1:11" x14ac:dyDescent="0.25">
      <c r="A4099">
        <v>0.537129648686134</v>
      </c>
      <c r="B4099">
        <v>-28.161128114105001</v>
      </c>
      <c r="C4099">
        <f t="shared" si="126"/>
        <v>-228.161128114105</v>
      </c>
      <c r="E4099">
        <v>0.537129648686134</v>
      </c>
      <c r="F4099">
        <v>-28.161128114105001</v>
      </c>
      <c r="I4099">
        <v>0.537129648686134</v>
      </c>
      <c r="J4099">
        <v>29.513456710311701</v>
      </c>
      <c r="K4099">
        <f t="shared" si="127"/>
        <v>229.51345671031169</v>
      </c>
    </row>
    <row r="4100" spans="1:11" x14ac:dyDescent="0.25">
      <c r="A4100">
        <v>0.53713964929648605</v>
      </c>
      <c r="B4100">
        <v>-28.1399044116834</v>
      </c>
      <c r="C4100">
        <f t="shared" ref="C4100:C4163" si="128">B4100-200</f>
        <v>-228.1399044116834</v>
      </c>
      <c r="E4100">
        <v>0.53713964929648605</v>
      </c>
      <c r="F4100">
        <v>-28.1399044116834</v>
      </c>
      <c r="I4100">
        <v>0.53713964929648605</v>
      </c>
      <c r="J4100">
        <v>29.445161652810299</v>
      </c>
      <c r="K4100">
        <f t="shared" ref="K4100:K4163" si="129">J4100+200</f>
        <v>229.4451616528103</v>
      </c>
    </row>
    <row r="4101" spans="1:11" x14ac:dyDescent="0.25">
      <c r="A4101">
        <v>0.537149649906837</v>
      </c>
      <c r="B4101">
        <v>-28.121772387566701</v>
      </c>
      <c r="C4101">
        <f t="shared" si="128"/>
        <v>-228.12177238756669</v>
      </c>
      <c r="E4101">
        <v>0.537149649906837</v>
      </c>
      <c r="F4101">
        <v>-28.121772387566701</v>
      </c>
      <c r="I4101">
        <v>0.537149649906837</v>
      </c>
      <c r="J4101">
        <v>29.377940672217498</v>
      </c>
      <c r="K4101">
        <f t="shared" si="129"/>
        <v>229.37794067221751</v>
      </c>
    </row>
    <row r="4102" spans="1:11" x14ac:dyDescent="0.25">
      <c r="A4102">
        <v>0.53715965051718895</v>
      </c>
      <c r="B4102">
        <v>-28.1067226396367</v>
      </c>
      <c r="C4102">
        <f t="shared" si="128"/>
        <v>-228.1067226396367</v>
      </c>
      <c r="E4102">
        <v>0.53715965051718895</v>
      </c>
      <c r="F4102">
        <v>-28.1067226396367</v>
      </c>
      <c r="I4102">
        <v>0.53715965051718895</v>
      </c>
      <c r="J4102">
        <v>29.311874582105801</v>
      </c>
      <c r="K4102">
        <f t="shared" si="129"/>
        <v>229.31187458210582</v>
      </c>
    </row>
    <row r="4103" spans="1:11" x14ac:dyDescent="0.25">
      <c r="A4103">
        <v>0.537169651127541</v>
      </c>
      <c r="B4103">
        <v>-28.094742840717799</v>
      </c>
      <c r="C4103">
        <f t="shared" si="128"/>
        <v>-228.0947428407178</v>
      </c>
      <c r="E4103">
        <v>0.537169651127541</v>
      </c>
      <c r="F4103">
        <v>-28.094742840717799</v>
      </c>
      <c r="I4103">
        <v>0.537169651127541</v>
      </c>
      <c r="J4103">
        <v>29.2470452053246</v>
      </c>
      <c r="K4103">
        <f t="shared" si="129"/>
        <v>229.24704520532461</v>
      </c>
    </row>
    <row r="4104" spans="1:11" x14ac:dyDescent="0.25">
      <c r="A4104">
        <v>0.53717965173789195</v>
      </c>
      <c r="B4104">
        <v>-28.085821484313399</v>
      </c>
      <c r="C4104">
        <f t="shared" si="128"/>
        <v>-228.08582148431339</v>
      </c>
      <c r="E4104">
        <v>0.53717965173789195</v>
      </c>
      <c r="F4104">
        <v>-28.085821484313399</v>
      </c>
      <c r="I4104">
        <v>0.53717965173789195</v>
      </c>
      <c r="J4104">
        <v>29.1835139320659</v>
      </c>
      <c r="K4104">
        <f t="shared" si="129"/>
        <v>229.18351393206589</v>
      </c>
    </row>
    <row r="4105" spans="1:11" x14ac:dyDescent="0.25">
      <c r="A4105">
        <v>0.53718965234824401</v>
      </c>
      <c r="B4105">
        <v>-28.079933798315</v>
      </c>
      <c r="C4105">
        <f t="shared" si="128"/>
        <v>-228.07993379831501</v>
      </c>
      <c r="E4105">
        <v>0.53718965234824401</v>
      </c>
      <c r="F4105">
        <v>-28.079933798315</v>
      </c>
      <c r="I4105">
        <v>0.53718965234824401</v>
      </c>
      <c r="J4105">
        <v>29.121395158881398</v>
      </c>
      <c r="K4105">
        <f t="shared" si="129"/>
        <v>229.1213951588814</v>
      </c>
    </row>
    <row r="4106" spans="1:11" x14ac:dyDescent="0.25">
      <c r="A4106">
        <v>0.53719965295859595</v>
      </c>
      <c r="B4106">
        <v>-28.0770603529186</v>
      </c>
      <c r="C4106">
        <f t="shared" si="128"/>
        <v>-228.07706035291861</v>
      </c>
      <c r="E4106">
        <v>0.53719965295859595</v>
      </c>
      <c r="F4106">
        <v>-28.0770603529186</v>
      </c>
      <c r="I4106">
        <v>0.53719965295859595</v>
      </c>
      <c r="J4106">
        <v>29.060758382586101</v>
      </c>
      <c r="K4106">
        <f t="shared" si="129"/>
        <v>229.0607583825861</v>
      </c>
    </row>
    <row r="4107" spans="1:11" x14ac:dyDescent="0.25">
      <c r="A4107">
        <v>0.53720965356894701</v>
      </c>
      <c r="B4107">
        <v>-28.077177859861902</v>
      </c>
      <c r="C4107">
        <f t="shared" si="128"/>
        <v>-228.07717785986191</v>
      </c>
      <c r="E4107">
        <v>0.53720965356894701</v>
      </c>
      <c r="F4107">
        <v>-28.077177859861902</v>
      </c>
      <c r="I4107">
        <v>0.53720965356894701</v>
      </c>
      <c r="J4107">
        <v>29.001677779990999</v>
      </c>
      <c r="K4107">
        <f t="shared" si="129"/>
        <v>229.00167777999098</v>
      </c>
    </row>
    <row r="4108" spans="1:11" x14ac:dyDescent="0.25">
      <c r="A4108">
        <v>0.53721965417929896</v>
      </c>
      <c r="B4108">
        <v>-28.080259525091201</v>
      </c>
      <c r="C4108">
        <f t="shared" si="128"/>
        <v>-228.08025952509121</v>
      </c>
      <c r="E4108">
        <v>0.53721965417929896</v>
      </c>
      <c r="F4108">
        <v>-28.080259525091201</v>
      </c>
      <c r="I4108">
        <v>0.53721965417929896</v>
      </c>
      <c r="J4108">
        <v>28.9442283565403</v>
      </c>
      <c r="K4108">
        <f t="shared" si="129"/>
        <v>228.94422835654029</v>
      </c>
    </row>
    <row r="4109" spans="1:11" x14ac:dyDescent="0.25">
      <c r="A4109">
        <v>0.53722965478965001</v>
      </c>
      <c r="B4109">
        <v>-28.086275780722701</v>
      </c>
      <c r="C4109">
        <f t="shared" si="128"/>
        <v>-228.0862757807227</v>
      </c>
      <c r="E4109">
        <v>0.53722965478965001</v>
      </c>
      <c r="F4109">
        <v>-28.086275780722701</v>
      </c>
      <c r="I4109">
        <v>0.53722965478965001</v>
      </c>
      <c r="J4109">
        <v>28.8884841190022</v>
      </c>
      <c r="K4109">
        <f t="shared" si="129"/>
        <v>228.88848411900221</v>
      </c>
    </row>
    <row r="4110" spans="1:11" x14ac:dyDescent="0.25">
      <c r="A4110">
        <v>0.53723965540000196</v>
      </c>
      <c r="B4110">
        <v>-28.095203034421299</v>
      </c>
      <c r="C4110">
        <f t="shared" si="128"/>
        <v>-228.0952030344213</v>
      </c>
      <c r="E4110">
        <v>0.53723965540000196</v>
      </c>
      <c r="F4110">
        <v>-28.095203034421299</v>
      </c>
      <c r="I4110">
        <v>0.53723965540000196</v>
      </c>
      <c r="J4110">
        <v>28.8344993168194</v>
      </c>
      <c r="K4110">
        <f t="shared" si="129"/>
        <v>228.8344993168194</v>
      </c>
    </row>
    <row r="4111" spans="1:11" x14ac:dyDescent="0.25">
      <c r="A4111">
        <v>0.53724965601035402</v>
      </c>
      <c r="B4111">
        <v>-28.1069997454182</v>
      </c>
      <c r="C4111">
        <f t="shared" si="128"/>
        <v>-228.10699974541819</v>
      </c>
      <c r="E4111">
        <v>0.53724965601035402</v>
      </c>
      <c r="F4111">
        <v>-28.1069997454182</v>
      </c>
      <c r="I4111">
        <v>0.53724965601035402</v>
      </c>
      <c r="J4111">
        <v>28.782363301171898</v>
      </c>
      <c r="K4111">
        <f t="shared" si="129"/>
        <v>228.7823633011719</v>
      </c>
    </row>
    <row r="4112" spans="1:11" x14ac:dyDescent="0.25">
      <c r="A4112">
        <v>0.53725965662070496</v>
      </c>
      <c r="B4112">
        <v>-28.121621692734202</v>
      </c>
      <c r="C4112">
        <f t="shared" si="128"/>
        <v>-228.12162169273421</v>
      </c>
      <c r="E4112">
        <v>0.53725965662070496</v>
      </c>
      <c r="F4112">
        <v>-28.121621692734202</v>
      </c>
      <c r="I4112">
        <v>0.53725965662070496</v>
      </c>
      <c r="J4112">
        <v>28.732156472760899</v>
      </c>
      <c r="K4112">
        <f t="shared" si="129"/>
        <v>228.73215647276089</v>
      </c>
    </row>
    <row r="4113" spans="1:11" x14ac:dyDescent="0.25">
      <c r="A4113">
        <v>0.53726965723105702</v>
      </c>
      <c r="B4113">
        <v>-28.139032343871001</v>
      </c>
      <c r="C4113">
        <f t="shared" si="128"/>
        <v>-228.13903234387101</v>
      </c>
      <c r="E4113">
        <v>0.53726965723105702</v>
      </c>
      <c r="F4113">
        <v>-28.139032343871001</v>
      </c>
      <c r="I4113">
        <v>0.53726965723105702</v>
      </c>
      <c r="J4113">
        <v>28.683938141045498</v>
      </c>
      <c r="K4113">
        <f t="shared" si="129"/>
        <v>228.6839381410455</v>
      </c>
    </row>
    <row r="4114" spans="1:11" x14ac:dyDescent="0.25">
      <c r="A4114">
        <v>0.53727965784140796</v>
      </c>
      <c r="B4114">
        <v>-28.159190753006602</v>
      </c>
      <c r="C4114">
        <f t="shared" si="128"/>
        <v>-228.15919075300661</v>
      </c>
      <c r="E4114">
        <v>0.53727965784140796</v>
      </c>
      <c r="F4114">
        <v>-28.159190753006602</v>
      </c>
      <c r="I4114">
        <v>0.53727965784140796</v>
      </c>
      <c r="J4114">
        <v>28.637770407885299</v>
      </c>
      <c r="K4114">
        <f t="shared" si="129"/>
        <v>228.63777040788528</v>
      </c>
    </row>
    <row r="4115" spans="1:11" x14ac:dyDescent="0.25">
      <c r="A4115">
        <v>0.53728965845176002</v>
      </c>
      <c r="B4115">
        <v>-28.182052745878401</v>
      </c>
      <c r="C4115">
        <f t="shared" si="128"/>
        <v>-228.18205274587839</v>
      </c>
      <c r="E4115">
        <v>0.53728965845176002</v>
      </c>
      <c r="F4115">
        <v>-28.182052745878401</v>
      </c>
      <c r="I4115">
        <v>0.53728965845176002</v>
      </c>
      <c r="J4115">
        <v>28.593715615692599</v>
      </c>
      <c r="K4115">
        <f t="shared" si="129"/>
        <v>228.59371561569259</v>
      </c>
    </row>
    <row r="4116" spans="1:11" x14ac:dyDescent="0.25">
      <c r="A4116">
        <v>0.53729965906211197</v>
      </c>
      <c r="B4116">
        <v>-28.207571105006998</v>
      </c>
      <c r="C4116">
        <f t="shared" si="128"/>
        <v>-228.20757110500699</v>
      </c>
      <c r="E4116">
        <v>0.53729965906211197</v>
      </c>
      <c r="F4116">
        <v>-28.207571105006998</v>
      </c>
      <c r="I4116">
        <v>0.53729965906211197</v>
      </c>
      <c r="J4116">
        <v>28.551834898263198</v>
      </c>
      <c r="K4116">
        <f t="shared" si="129"/>
        <v>228.55183489826319</v>
      </c>
    </row>
    <row r="4117" spans="1:11" x14ac:dyDescent="0.25">
      <c r="A4117">
        <v>0.53730965967246302</v>
      </c>
      <c r="B4117">
        <v>-28.2357087798493</v>
      </c>
      <c r="C4117">
        <f t="shared" si="128"/>
        <v>-228.23570877984929</v>
      </c>
      <c r="E4117">
        <v>0.53730965967246302</v>
      </c>
      <c r="F4117">
        <v>-28.2357087798493</v>
      </c>
      <c r="I4117">
        <v>0.53730965967246302</v>
      </c>
      <c r="J4117">
        <v>28.5121731699675</v>
      </c>
      <c r="K4117">
        <f t="shared" si="129"/>
        <v>228.5121731699675</v>
      </c>
    </row>
    <row r="4118" spans="1:11" x14ac:dyDescent="0.25">
      <c r="A4118">
        <v>0.53731966028281497</v>
      </c>
      <c r="B4118">
        <v>-28.266402760347599</v>
      </c>
      <c r="C4118">
        <f t="shared" si="128"/>
        <v>-228.2664027603476</v>
      </c>
      <c r="E4118">
        <v>0.53731966028281497</v>
      </c>
      <c r="F4118">
        <v>-28.266402760347599</v>
      </c>
      <c r="I4118">
        <v>0.53731966028281497</v>
      </c>
      <c r="J4118">
        <v>28.474802763532999</v>
      </c>
      <c r="K4118">
        <f t="shared" si="129"/>
        <v>228.47480276353301</v>
      </c>
    </row>
    <row r="4119" spans="1:11" x14ac:dyDescent="0.25">
      <c r="A4119">
        <v>0.53732966089316603</v>
      </c>
      <c r="B4119">
        <v>-28.2995897446032</v>
      </c>
      <c r="C4119">
        <f t="shared" si="128"/>
        <v>-228.2995897446032</v>
      </c>
      <c r="E4119">
        <v>0.53732966089316603</v>
      </c>
      <c r="F4119">
        <v>-28.2995897446032</v>
      </c>
      <c r="I4119">
        <v>0.53732966089316603</v>
      </c>
      <c r="J4119">
        <v>28.439787336908601</v>
      </c>
      <c r="K4119">
        <f t="shared" si="129"/>
        <v>228.43978733690861</v>
      </c>
    </row>
    <row r="4120" spans="1:11" x14ac:dyDescent="0.25">
      <c r="A4120">
        <v>0.53733966150351797</v>
      </c>
      <c r="B4120">
        <v>-28.335219037291701</v>
      </c>
      <c r="C4120">
        <f t="shared" si="128"/>
        <v>-228.33521903729169</v>
      </c>
      <c r="E4120">
        <v>0.53733966150351797</v>
      </c>
      <c r="F4120">
        <v>-28.335219037291701</v>
      </c>
      <c r="I4120">
        <v>0.53733966150351797</v>
      </c>
      <c r="J4120">
        <v>28.407173578582501</v>
      </c>
      <c r="K4120">
        <f t="shared" si="129"/>
        <v>228.4071735785825</v>
      </c>
    </row>
    <row r="4121" spans="1:11" x14ac:dyDescent="0.25">
      <c r="A4121">
        <v>0.53734966211387003</v>
      </c>
      <c r="B4121">
        <v>-28.373234103337701</v>
      </c>
      <c r="C4121">
        <f t="shared" si="128"/>
        <v>-228.37323410333769</v>
      </c>
      <c r="E4121">
        <v>0.53734966211387003</v>
      </c>
      <c r="F4121">
        <v>-28.373234103337701</v>
      </c>
      <c r="I4121">
        <v>0.53734966211387003</v>
      </c>
      <c r="J4121">
        <v>28.3770101516929</v>
      </c>
      <c r="K4121">
        <f t="shared" si="129"/>
        <v>228.3770101516929</v>
      </c>
    </row>
    <row r="4122" spans="1:11" x14ac:dyDescent="0.25">
      <c r="A4122">
        <v>0.53735966272422098</v>
      </c>
      <c r="B4122">
        <v>-28.4135755550667</v>
      </c>
      <c r="C4122">
        <f t="shared" si="128"/>
        <v>-228.4135755550667</v>
      </c>
      <c r="E4122">
        <v>0.53735966272422098</v>
      </c>
      <c r="F4122">
        <v>-28.4135755550667</v>
      </c>
      <c r="I4122">
        <v>0.53735966272422098</v>
      </c>
      <c r="J4122">
        <v>28.3493446004376</v>
      </c>
      <c r="K4122">
        <f t="shared" si="129"/>
        <v>228.3493446004376</v>
      </c>
    </row>
    <row r="4123" spans="1:11" x14ac:dyDescent="0.25">
      <c r="A4123">
        <v>0.53736966333457303</v>
      </c>
      <c r="B4123">
        <v>-28.456181546581501</v>
      </c>
      <c r="C4123">
        <f t="shared" si="128"/>
        <v>-228.45618154658149</v>
      </c>
      <c r="E4123">
        <v>0.53736966333457303</v>
      </c>
      <c r="F4123">
        <v>-28.456181546581501</v>
      </c>
      <c r="I4123">
        <v>0.53736966333457303</v>
      </c>
      <c r="J4123">
        <v>28.324222833551499</v>
      </c>
      <c r="K4123">
        <f t="shared" si="129"/>
        <v>228.32422283355149</v>
      </c>
    </row>
    <row r="4124" spans="1:11" x14ac:dyDescent="0.25">
      <c r="A4124">
        <v>0.53737966394492498</v>
      </c>
      <c r="B4124">
        <v>-28.501004161679901</v>
      </c>
      <c r="C4124">
        <f t="shared" si="128"/>
        <v>-228.5010041616799</v>
      </c>
      <c r="E4124">
        <v>0.53737966394492498</v>
      </c>
      <c r="F4124">
        <v>-28.501004161679901</v>
      </c>
      <c r="I4124">
        <v>0.53737966394492498</v>
      </c>
      <c r="J4124">
        <v>28.301678155966702</v>
      </c>
      <c r="K4124">
        <f t="shared" si="129"/>
        <v>228.3016781559667</v>
      </c>
    </row>
    <row r="4125" spans="1:11" x14ac:dyDescent="0.25">
      <c r="A4125">
        <v>0.53738966455527604</v>
      </c>
      <c r="B4125">
        <v>-28.5479619764502</v>
      </c>
      <c r="C4125">
        <f t="shared" si="128"/>
        <v>-228.54796197645021</v>
      </c>
      <c r="E4125">
        <v>0.53738966455527604</v>
      </c>
      <c r="F4125">
        <v>-28.5479619764502</v>
      </c>
      <c r="I4125">
        <v>0.53738966455527604</v>
      </c>
      <c r="J4125">
        <v>28.2817643128054</v>
      </c>
      <c r="K4125">
        <f t="shared" si="129"/>
        <v>228.28176431280539</v>
      </c>
    </row>
    <row r="4126" spans="1:11" x14ac:dyDescent="0.25">
      <c r="A4126">
        <v>0.53739966516562798</v>
      </c>
      <c r="B4126">
        <v>-28.596987544243401</v>
      </c>
      <c r="C4126">
        <f t="shared" si="128"/>
        <v>-228.5969875442434</v>
      </c>
      <c r="E4126">
        <v>0.53739966516562798</v>
      </c>
      <c r="F4126">
        <v>-28.596987544243401</v>
      </c>
      <c r="I4126">
        <v>0.53739966516562798</v>
      </c>
      <c r="J4126">
        <v>28.264520429880299</v>
      </c>
      <c r="K4126">
        <f t="shared" si="129"/>
        <v>228.26452042988029</v>
      </c>
    </row>
    <row r="4127" spans="1:11" x14ac:dyDescent="0.25">
      <c r="A4127">
        <v>0.53740966577597904</v>
      </c>
      <c r="B4127">
        <v>-28.647999729713401</v>
      </c>
      <c r="C4127">
        <f t="shared" si="128"/>
        <v>-228.6479997297134</v>
      </c>
      <c r="E4127">
        <v>0.53740966577597904</v>
      </c>
      <c r="F4127">
        <v>-28.647999729713401</v>
      </c>
      <c r="I4127">
        <v>0.53740966577597904</v>
      </c>
      <c r="J4127">
        <v>28.249989203859801</v>
      </c>
      <c r="K4127">
        <f t="shared" si="129"/>
        <v>228.2499892038598</v>
      </c>
    </row>
    <row r="4128" spans="1:11" x14ac:dyDescent="0.25">
      <c r="A4128">
        <v>0.53741966638633099</v>
      </c>
      <c r="B4128">
        <v>-28.700950885159099</v>
      </c>
      <c r="C4128">
        <f t="shared" si="128"/>
        <v>-228.7009508851591</v>
      </c>
      <c r="E4128">
        <v>0.53741966638633099</v>
      </c>
      <c r="F4128">
        <v>-28.700950885159099</v>
      </c>
      <c r="I4128">
        <v>0.53741966638633099</v>
      </c>
      <c r="J4128">
        <v>28.238193601306499</v>
      </c>
      <c r="K4128">
        <f t="shared" si="129"/>
        <v>228.23819360130651</v>
      </c>
    </row>
    <row r="4129" spans="1:11" x14ac:dyDescent="0.25">
      <c r="A4129">
        <v>0.53742966699668304</v>
      </c>
      <c r="B4129">
        <v>-28.755756589895999</v>
      </c>
      <c r="C4129">
        <f t="shared" si="128"/>
        <v>-228.75575658989601</v>
      </c>
      <c r="E4129">
        <v>0.53742966699668304</v>
      </c>
      <c r="F4129">
        <v>-28.755756589895999</v>
      </c>
      <c r="I4129">
        <v>0.53742966699668304</v>
      </c>
      <c r="J4129">
        <v>28.229172290284399</v>
      </c>
      <c r="K4129">
        <f t="shared" si="129"/>
        <v>228.2291722902844</v>
      </c>
    </row>
    <row r="4130" spans="1:11" x14ac:dyDescent="0.25">
      <c r="A4130">
        <v>0.53743966760703399</v>
      </c>
      <c r="B4130">
        <v>-28.812330418896298</v>
      </c>
      <c r="C4130">
        <f t="shared" si="128"/>
        <v>-228.81233041889629</v>
      </c>
      <c r="E4130">
        <v>0.53743966760703399</v>
      </c>
      <c r="F4130">
        <v>-28.812330418896298</v>
      </c>
      <c r="I4130">
        <v>0.53743966760703399</v>
      </c>
      <c r="J4130">
        <v>28.222959445959901</v>
      </c>
      <c r="K4130">
        <f t="shared" si="129"/>
        <v>228.2229594459599</v>
      </c>
    </row>
    <row r="4131" spans="1:11" x14ac:dyDescent="0.25">
      <c r="A4131">
        <v>0.53744966821738605</v>
      </c>
      <c r="B4131">
        <v>-28.870605009004102</v>
      </c>
      <c r="C4131">
        <f t="shared" si="128"/>
        <v>-228.87060500900409</v>
      </c>
      <c r="E4131">
        <v>0.53744966821738605</v>
      </c>
      <c r="F4131">
        <v>-28.870605009004102</v>
      </c>
      <c r="I4131">
        <v>0.53744966821738605</v>
      </c>
      <c r="J4131">
        <v>28.219578673164399</v>
      </c>
      <c r="K4131">
        <f t="shared" si="129"/>
        <v>228.21957867316439</v>
      </c>
    </row>
    <row r="4132" spans="1:11" x14ac:dyDescent="0.25">
      <c r="A4132">
        <v>0.53745966882773699</v>
      </c>
      <c r="B4132">
        <v>-28.930506144234201</v>
      </c>
      <c r="C4132">
        <f t="shared" si="128"/>
        <v>-228.93050614423419</v>
      </c>
      <c r="E4132">
        <v>0.53745966882773699</v>
      </c>
      <c r="F4132">
        <v>-28.930506144234201</v>
      </c>
      <c r="I4132">
        <v>0.53745966882773699</v>
      </c>
      <c r="J4132">
        <v>28.219054010030199</v>
      </c>
      <c r="K4132">
        <f t="shared" si="129"/>
        <v>228.21905401003019</v>
      </c>
    </row>
    <row r="4133" spans="1:11" x14ac:dyDescent="0.25">
      <c r="A4133">
        <v>0.53746966943808905</v>
      </c>
      <c r="B4133">
        <v>-28.991956392378199</v>
      </c>
      <c r="C4133">
        <f t="shared" si="128"/>
        <v>-228.9919563923782</v>
      </c>
      <c r="E4133">
        <v>0.53746966943808905</v>
      </c>
      <c r="F4133">
        <v>-28.991956392378199</v>
      </c>
      <c r="I4133">
        <v>0.53746966943808905</v>
      </c>
      <c r="J4133">
        <v>28.2214078806186</v>
      </c>
      <c r="K4133">
        <f t="shared" si="129"/>
        <v>228.22140788061859</v>
      </c>
    </row>
    <row r="4134" spans="1:11" x14ac:dyDescent="0.25">
      <c r="A4134">
        <v>0.53747967004844099</v>
      </c>
      <c r="B4134">
        <v>-29.054877076157201</v>
      </c>
      <c r="C4134">
        <f t="shared" si="128"/>
        <v>-229.0548770761572</v>
      </c>
      <c r="E4134">
        <v>0.53747967004844099</v>
      </c>
      <c r="F4134">
        <v>-29.054877076157201</v>
      </c>
      <c r="I4134">
        <v>0.53747967004844099</v>
      </c>
      <c r="J4134">
        <v>28.226660153963302</v>
      </c>
      <c r="K4134">
        <f t="shared" si="129"/>
        <v>228.22666015396331</v>
      </c>
    </row>
    <row r="4135" spans="1:11" x14ac:dyDescent="0.25">
      <c r="A4135">
        <v>0.53748967065879205</v>
      </c>
      <c r="B4135">
        <v>-29.119208276273799</v>
      </c>
      <c r="C4135">
        <f t="shared" si="128"/>
        <v>-229.11920827627381</v>
      </c>
      <c r="E4135">
        <v>0.53748967065879205</v>
      </c>
      <c r="F4135">
        <v>-29.119208276273799</v>
      </c>
      <c r="I4135">
        <v>0.53748967065879205</v>
      </c>
      <c r="J4135">
        <v>28.234824308130801</v>
      </c>
      <c r="K4135">
        <f t="shared" si="129"/>
        <v>228.23482430813081</v>
      </c>
    </row>
    <row r="4136" spans="1:11" x14ac:dyDescent="0.25">
      <c r="A4136">
        <v>0.537499671269144</v>
      </c>
      <c r="B4136">
        <v>-29.184834974018202</v>
      </c>
      <c r="C4136">
        <f t="shared" si="128"/>
        <v>-229.1848349740182</v>
      </c>
      <c r="E4136">
        <v>0.537499671269144</v>
      </c>
      <c r="F4136">
        <v>-29.184834974018202</v>
      </c>
      <c r="I4136">
        <v>0.537499671269144</v>
      </c>
      <c r="J4136">
        <v>28.245923356360599</v>
      </c>
      <c r="K4136">
        <f t="shared" si="129"/>
        <v>228.24592335636061</v>
      </c>
    </row>
    <row r="4137" spans="1:11" x14ac:dyDescent="0.25">
      <c r="A4137">
        <v>0.53750967187949605</v>
      </c>
      <c r="B4137">
        <v>-29.251683501264999</v>
      </c>
      <c r="C4137">
        <f t="shared" si="128"/>
        <v>-229.25168350126501</v>
      </c>
      <c r="E4137">
        <v>0.53750967187949605</v>
      </c>
      <c r="F4137">
        <v>-29.251683501264999</v>
      </c>
      <c r="I4137">
        <v>0.53750967187949605</v>
      </c>
      <c r="J4137">
        <v>28.2599683361423</v>
      </c>
      <c r="K4137">
        <f t="shared" si="129"/>
        <v>228.25996833614229</v>
      </c>
    </row>
    <row r="4138" spans="1:11" x14ac:dyDescent="0.25">
      <c r="A4138">
        <v>0.537519672489847</v>
      </c>
      <c r="B4138">
        <v>-29.319693897335899</v>
      </c>
      <c r="C4138">
        <f t="shared" si="128"/>
        <v>-229.3196938973359</v>
      </c>
      <c r="E4138">
        <v>0.537519672489847</v>
      </c>
      <c r="F4138">
        <v>-29.319693897335899</v>
      </c>
      <c r="I4138">
        <v>0.537519672489847</v>
      </c>
      <c r="J4138">
        <v>28.2769666355669</v>
      </c>
      <c r="K4138">
        <f t="shared" si="129"/>
        <v>228.27696663556691</v>
      </c>
    </row>
    <row r="4139" spans="1:11" x14ac:dyDescent="0.25">
      <c r="A4139">
        <v>0.53752967310019895</v>
      </c>
      <c r="B4139">
        <v>-29.388749645308199</v>
      </c>
      <c r="C4139">
        <f t="shared" si="128"/>
        <v>-229.3887496453082</v>
      </c>
      <c r="E4139">
        <v>0.53752967310019895</v>
      </c>
      <c r="F4139">
        <v>-29.388749645308199</v>
      </c>
      <c r="I4139">
        <v>0.53752967310019895</v>
      </c>
      <c r="J4139">
        <v>28.2969300409992</v>
      </c>
      <c r="K4139">
        <f t="shared" si="129"/>
        <v>228.2969300409992</v>
      </c>
    </row>
    <row r="4140" spans="1:11" x14ac:dyDescent="0.25">
      <c r="A4140">
        <v>0.53753967371055</v>
      </c>
      <c r="B4140">
        <v>-29.458774928694101</v>
      </c>
      <c r="C4140">
        <f t="shared" si="128"/>
        <v>-229.45877492869411</v>
      </c>
      <c r="E4140">
        <v>0.53753967371055</v>
      </c>
      <c r="F4140">
        <v>-29.458774928694101</v>
      </c>
      <c r="I4140">
        <v>0.53753967371055</v>
      </c>
      <c r="J4140">
        <v>28.319863205659001</v>
      </c>
      <c r="K4140">
        <f t="shared" si="129"/>
        <v>228.319863205659</v>
      </c>
    </row>
    <row r="4141" spans="1:11" x14ac:dyDescent="0.25">
      <c r="A4141">
        <v>0.53754967432090195</v>
      </c>
      <c r="B4141">
        <v>-29.529707734191501</v>
      </c>
      <c r="C4141">
        <f t="shared" si="128"/>
        <v>-229.5297077341915</v>
      </c>
      <c r="E4141">
        <v>0.53754967432090195</v>
      </c>
      <c r="F4141">
        <v>-29.529707734191501</v>
      </c>
      <c r="I4141">
        <v>0.53754967432090195</v>
      </c>
      <c r="J4141">
        <v>28.345768677990801</v>
      </c>
      <c r="K4141">
        <f t="shared" si="129"/>
        <v>228.3457686779908</v>
      </c>
    </row>
    <row r="4142" spans="1:11" x14ac:dyDescent="0.25">
      <c r="A4142">
        <v>0.53755967493125401</v>
      </c>
      <c r="B4142">
        <v>-29.601428733525299</v>
      </c>
      <c r="C4142">
        <f t="shared" si="128"/>
        <v>-229.6014287335253</v>
      </c>
      <c r="E4142">
        <v>0.53755967493125401</v>
      </c>
      <c r="F4142">
        <v>-29.601428733525299</v>
      </c>
      <c r="I4142">
        <v>0.53755967493125401</v>
      </c>
      <c r="J4142">
        <v>28.374648184288802</v>
      </c>
      <c r="K4142">
        <f t="shared" si="129"/>
        <v>228.37464818428879</v>
      </c>
    </row>
    <row r="4143" spans="1:11" x14ac:dyDescent="0.25">
      <c r="A4143">
        <v>0.53756967554160495</v>
      </c>
      <c r="B4143">
        <v>-29.673860757899899</v>
      </c>
      <c r="C4143">
        <f t="shared" si="128"/>
        <v>-229.67386075789989</v>
      </c>
      <c r="E4143">
        <v>0.53756967554160495</v>
      </c>
      <c r="F4143">
        <v>-29.673860757899899</v>
      </c>
      <c r="I4143">
        <v>0.53756967554160495</v>
      </c>
      <c r="J4143">
        <v>28.4064995855802</v>
      </c>
      <c r="K4143">
        <f t="shared" si="129"/>
        <v>228.40649958558021</v>
      </c>
    </row>
    <row r="4144" spans="1:11" x14ac:dyDescent="0.25">
      <c r="A4144">
        <v>0.53757967615195701</v>
      </c>
      <c r="B4144">
        <v>-29.7469196770382</v>
      </c>
      <c r="C4144">
        <f t="shared" si="128"/>
        <v>-229.74691967703819</v>
      </c>
      <c r="E4144">
        <v>0.53757967615195701</v>
      </c>
      <c r="F4144">
        <v>-29.7469196770382</v>
      </c>
      <c r="I4144">
        <v>0.53757967615195701</v>
      </c>
      <c r="J4144">
        <v>28.441318990777798</v>
      </c>
      <c r="K4144">
        <f t="shared" si="129"/>
        <v>228.4413189907778</v>
      </c>
    </row>
    <row r="4145" spans="1:11" x14ac:dyDescent="0.25">
      <c r="A4145">
        <v>0.53758967676230796</v>
      </c>
      <c r="B4145">
        <v>-29.820518736841599</v>
      </c>
      <c r="C4145">
        <f t="shared" si="128"/>
        <v>-229.82051873684159</v>
      </c>
      <c r="E4145">
        <v>0.53758967676230796</v>
      </c>
      <c r="F4145">
        <v>-29.820518736841599</v>
      </c>
      <c r="I4145">
        <v>0.53758967676230796</v>
      </c>
      <c r="J4145">
        <v>28.479100306218601</v>
      </c>
      <c r="K4145">
        <f t="shared" si="129"/>
        <v>228.47910030621861</v>
      </c>
    </row>
    <row r="4146" spans="1:11" x14ac:dyDescent="0.25">
      <c r="A4146">
        <v>0.53759967737266001</v>
      </c>
      <c r="B4146">
        <v>-29.8945925444173</v>
      </c>
      <c r="C4146">
        <f t="shared" si="128"/>
        <v>-229.89459254441729</v>
      </c>
      <c r="E4146">
        <v>0.53759967737266001</v>
      </c>
      <c r="F4146">
        <v>-29.8945925444173</v>
      </c>
      <c r="I4146">
        <v>0.53759967737266001</v>
      </c>
      <c r="J4146">
        <v>28.519837216879001</v>
      </c>
      <c r="K4146">
        <f t="shared" si="129"/>
        <v>228.51983721687901</v>
      </c>
    </row>
    <row r="4147" spans="1:11" x14ac:dyDescent="0.25">
      <c r="A4147">
        <v>0.53760967798301196</v>
      </c>
      <c r="B4147">
        <v>-29.969016712514101</v>
      </c>
      <c r="C4147">
        <f t="shared" si="128"/>
        <v>-229.9690167125141</v>
      </c>
      <c r="E4147">
        <v>0.53760967798301196</v>
      </c>
      <c r="F4147">
        <v>-29.969016712514101</v>
      </c>
      <c r="I4147">
        <v>0.53760967798301196</v>
      </c>
      <c r="J4147">
        <v>28.563515224809301</v>
      </c>
      <c r="K4147">
        <f t="shared" si="129"/>
        <v>228.56351522480929</v>
      </c>
    </row>
    <row r="4148" spans="1:11" x14ac:dyDescent="0.25">
      <c r="A4148">
        <v>0.53761967859336302</v>
      </c>
      <c r="B4148">
        <v>-30.043732200531899</v>
      </c>
      <c r="C4148">
        <f t="shared" si="128"/>
        <v>-230.04373220053191</v>
      </c>
      <c r="E4148">
        <v>0.53761967859336302</v>
      </c>
      <c r="F4148">
        <v>-30.043732200531899</v>
      </c>
      <c r="I4148">
        <v>0.53761967859336302</v>
      </c>
      <c r="J4148">
        <v>28.610125469180801</v>
      </c>
      <c r="K4148">
        <f t="shared" si="129"/>
        <v>228.61012546918079</v>
      </c>
    </row>
    <row r="4149" spans="1:11" x14ac:dyDescent="0.25">
      <c r="A4149">
        <v>0.53762967920371496</v>
      </c>
      <c r="B4149">
        <v>-30.1186208729996</v>
      </c>
      <c r="C4149">
        <f t="shared" si="128"/>
        <v>-230.1186208729996</v>
      </c>
      <c r="E4149">
        <v>0.53762967920371496</v>
      </c>
      <c r="F4149">
        <v>-30.1186208729996</v>
      </c>
      <c r="I4149">
        <v>0.53762967920371496</v>
      </c>
      <c r="J4149">
        <v>28.659647906624699</v>
      </c>
      <c r="K4149">
        <f t="shared" si="129"/>
        <v>228.65964790662468</v>
      </c>
    </row>
    <row r="4150" spans="1:11" x14ac:dyDescent="0.25">
      <c r="A4150">
        <v>0.53763967981406602</v>
      </c>
      <c r="B4150">
        <v>-30.193604301749801</v>
      </c>
      <c r="C4150">
        <f t="shared" si="128"/>
        <v>-230.19360430174982</v>
      </c>
      <c r="E4150">
        <v>0.53763967981406602</v>
      </c>
      <c r="F4150">
        <v>-30.193604301749801</v>
      </c>
      <c r="I4150">
        <v>0.53763967981406602</v>
      </c>
      <c r="J4150">
        <v>28.712065962714799</v>
      </c>
      <c r="K4150">
        <f t="shared" si="129"/>
        <v>228.7120659627148</v>
      </c>
    </row>
    <row r="4151" spans="1:11" x14ac:dyDescent="0.25">
      <c r="A4151">
        <v>0.53764968042441796</v>
      </c>
      <c r="B4151">
        <v>-30.268597463081999</v>
      </c>
      <c r="C4151">
        <f t="shared" si="128"/>
        <v>-230.26859746308199</v>
      </c>
      <c r="E4151">
        <v>0.53764968042441796</v>
      </c>
      <c r="F4151">
        <v>-30.268597463081999</v>
      </c>
      <c r="I4151">
        <v>0.53764968042441796</v>
      </c>
      <c r="J4151">
        <v>28.7673600133704</v>
      </c>
      <c r="K4151">
        <f t="shared" si="129"/>
        <v>228.76736001337039</v>
      </c>
    </row>
    <row r="4152" spans="1:11" x14ac:dyDescent="0.25">
      <c r="A4152">
        <v>0.53765968103477002</v>
      </c>
      <c r="B4152">
        <v>-30.343513018141898</v>
      </c>
      <c r="C4152">
        <f t="shared" si="128"/>
        <v>-230.34351301814189</v>
      </c>
      <c r="E4152">
        <v>0.53765968103477002</v>
      </c>
      <c r="F4152">
        <v>-30.343513018141898</v>
      </c>
      <c r="I4152">
        <v>0.53765968103477002</v>
      </c>
      <c r="J4152">
        <v>28.825508356117499</v>
      </c>
      <c r="K4152">
        <f t="shared" si="129"/>
        <v>228.8255083561175</v>
      </c>
    </row>
    <row r="4153" spans="1:11" x14ac:dyDescent="0.25">
      <c r="A4153">
        <v>0.53766968164512097</v>
      </c>
      <c r="B4153">
        <v>-30.4182848950683</v>
      </c>
      <c r="C4153">
        <f t="shared" si="128"/>
        <v>-230.4182848950683</v>
      </c>
      <c r="E4153">
        <v>0.53766968164512097</v>
      </c>
      <c r="F4153">
        <v>-30.4182848950683</v>
      </c>
      <c r="I4153">
        <v>0.53766968164512097</v>
      </c>
      <c r="J4153">
        <v>28.886493380471101</v>
      </c>
      <c r="K4153">
        <f t="shared" si="129"/>
        <v>228.88649338047111</v>
      </c>
    </row>
    <row r="4154" spans="1:11" x14ac:dyDescent="0.25">
      <c r="A4154">
        <v>0.53767968225547302</v>
      </c>
      <c r="B4154">
        <v>-30.492803584930201</v>
      </c>
      <c r="C4154">
        <f t="shared" si="128"/>
        <v>-230.49280358493019</v>
      </c>
      <c r="E4154">
        <v>0.53767968225547302</v>
      </c>
      <c r="F4154">
        <v>-30.492803584930201</v>
      </c>
      <c r="I4154">
        <v>0.53767968225547302</v>
      </c>
      <c r="J4154">
        <v>28.950283302919701</v>
      </c>
      <c r="K4154">
        <f t="shared" si="129"/>
        <v>228.9502833029197</v>
      </c>
    </row>
    <row r="4155" spans="1:11" x14ac:dyDescent="0.25">
      <c r="A4155">
        <v>0.53768968286582497</v>
      </c>
      <c r="B4155">
        <v>-30.566967085112701</v>
      </c>
      <c r="C4155">
        <f t="shared" si="128"/>
        <v>-230.56696708511271</v>
      </c>
      <c r="E4155">
        <v>0.53768968286582497</v>
      </c>
      <c r="F4155">
        <v>-30.566967085112701</v>
      </c>
      <c r="I4155">
        <v>0.53768968286582497</v>
      </c>
      <c r="J4155">
        <v>29.016844388583401</v>
      </c>
      <c r="K4155">
        <f t="shared" si="129"/>
        <v>229.01684438858339</v>
      </c>
    </row>
    <row r="4156" spans="1:11" x14ac:dyDescent="0.25">
      <c r="A4156">
        <v>0.53769968347617603</v>
      </c>
      <c r="B4156">
        <v>-30.640697836127199</v>
      </c>
      <c r="C4156">
        <f t="shared" si="128"/>
        <v>-230.6406978361272</v>
      </c>
      <c r="E4156">
        <v>0.53769968347617603</v>
      </c>
      <c r="F4156">
        <v>-30.640697836127199</v>
      </c>
      <c r="I4156">
        <v>0.53769968347617603</v>
      </c>
      <c r="J4156">
        <v>29.086149146898101</v>
      </c>
      <c r="K4156">
        <f t="shared" si="129"/>
        <v>229.08614914689809</v>
      </c>
    </row>
    <row r="4157" spans="1:11" x14ac:dyDescent="0.25">
      <c r="A4157">
        <v>0.53770968408652797</v>
      </c>
      <c r="B4157">
        <v>-30.7139121892682</v>
      </c>
      <c r="C4157">
        <f t="shared" si="128"/>
        <v>-230.7139121892682</v>
      </c>
      <c r="E4157">
        <v>0.53770968408652797</v>
      </c>
      <c r="F4157">
        <v>-30.7139121892682</v>
      </c>
      <c r="I4157">
        <v>0.53770968408652797</v>
      </c>
      <c r="J4157">
        <v>29.1581662284371</v>
      </c>
      <c r="K4157">
        <f t="shared" si="129"/>
        <v>229.1581662284371</v>
      </c>
    </row>
    <row r="4158" spans="1:11" x14ac:dyDescent="0.25">
      <c r="A4158">
        <v>0.53771968469687903</v>
      </c>
      <c r="B4158">
        <v>-30.7865465098592</v>
      </c>
      <c r="C4158">
        <f t="shared" si="128"/>
        <v>-230.78654650985919</v>
      </c>
      <c r="E4158">
        <v>0.53771968469687903</v>
      </c>
      <c r="F4158">
        <v>-30.7865465098592</v>
      </c>
      <c r="I4158">
        <v>0.53771968469687903</v>
      </c>
      <c r="J4158">
        <v>29.2328699235367</v>
      </c>
      <c r="K4158">
        <f t="shared" si="129"/>
        <v>229.2328699235367</v>
      </c>
    </row>
    <row r="4159" spans="1:11" x14ac:dyDescent="0.25">
      <c r="A4159">
        <v>0.53772968530723098</v>
      </c>
      <c r="B4159">
        <v>-30.858479927683302</v>
      </c>
      <c r="C4159">
        <f t="shared" si="128"/>
        <v>-230.85847992768331</v>
      </c>
      <c r="E4159">
        <v>0.53772968530723098</v>
      </c>
      <c r="F4159">
        <v>-30.858479927683302</v>
      </c>
      <c r="I4159">
        <v>0.53772968530723098</v>
      </c>
      <c r="J4159">
        <v>29.3102097501143</v>
      </c>
      <c r="K4159">
        <f t="shared" si="129"/>
        <v>229.3102097501143</v>
      </c>
    </row>
    <row r="4160" spans="1:11" x14ac:dyDescent="0.25">
      <c r="A4160">
        <v>0.53773968591758303</v>
      </c>
      <c r="B4160">
        <v>-30.929655845099699</v>
      </c>
      <c r="C4160">
        <f t="shared" si="128"/>
        <v>-230.92965584509969</v>
      </c>
      <c r="E4160">
        <v>0.53773968591758303</v>
      </c>
      <c r="F4160">
        <v>-30.929655845099699</v>
      </c>
      <c r="I4160">
        <v>0.53773968591758303</v>
      </c>
      <c r="J4160">
        <v>29.3901599838754</v>
      </c>
      <c r="K4160">
        <f t="shared" si="129"/>
        <v>229.39015998387541</v>
      </c>
    </row>
    <row r="4161" spans="1:11" x14ac:dyDescent="0.25">
      <c r="A4161">
        <v>0.53774968652793398</v>
      </c>
      <c r="B4161">
        <v>-30.999961796392199</v>
      </c>
      <c r="C4161">
        <f t="shared" si="128"/>
        <v>-230.9999617963922</v>
      </c>
      <c r="E4161">
        <v>0.53774968652793398</v>
      </c>
      <c r="F4161">
        <v>-30.999961796392199</v>
      </c>
      <c r="I4161">
        <v>0.53774968652793398</v>
      </c>
      <c r="J4161">
        <v>29.472667262606699</v>
      </c>
      <c r="K4161">
        <f t="shared" si="129"/>
        <v>229.47266726260671</v>
      </c>
    </row>
    <row r="4162" spans="1:11" x14ac:dyDescent="0.25">
      <c r="A4162">
        <v>0.53775968713828604</v>
      </c>
      <c r="B4162">
        <v>-31.0693421592429</v>
      </c>
      <c r="C4162">
        <f t="shared" si="128"/>
        <v>-231.06934215924289</v>
      </c>
      <c r="E4162">
        <v>0.53775968713828604</v>
      </c>
      <c r="F4162">
        <v>-31.0693421592429</v>
      </c>
      <c r="I4162">
        <v>0.53775968713828604</v>
      </c>
      <c r="J4162">
        <v>29.557703326597199</v>
      </c>
      <c r="K4162">
        <f t="shared" si="129"/>
        <v>229.55770332659719</v>
      </c>
    </row>
    <row r="4163" spans="1:11" x14ac:dyDescent="0.25">
      <c r="A4163">
        <v>0.53776968774863698</v>
      </c>
      <c r="B4163">
        <v>-31.137701470857799</v>
      </c>
      <c r="C4163">
        <f t="shared" si="128"/>
        <v>-231.13770147085779</v>
      </c>
      <c r="E4163">
        <v>0.53776968774863698</v>
      </c>
      <c r="F4163">
        <v>-31.137701470857799</v>
      </c>
      <c r="I4163">
        <v>0.53776968774863698</v>
      </c>
      <c r="J4163">
        <v>29.6452162667827</v>
      </c>
      <c r="K4163">
        <f t="shared" si="129"/>
        <v>229.64521626678271</v>
      </c>
    </row>
    <row r="4164" spans="1:11" x14ac:dyDescent="0.25">
      <c r="A4164">
        <v>0.53777968835898904</v>
      </c>
      <c r="B4164">
        <v>-31.2049670902062</v>
      </c>
      <c r="C4164">
        <f t="shared" ref="C4164:C4227" si="130">B4164-200</f>
        <v>-231.2049670902062</v>
      </c>
      <c r="E4164">
        <v>0.53777968835898904</v>
      </c>
      <c r="F4164">
        <v>-31.2049670902062</v>
      </c>
      <c r="I4164">
        <v>0.53777968835898904</v>
      </c>
      <c r="J4164">
        <v>29.735151574804799</v>
      </c>
      <c r="K4164">
        <f t="shared" ref="K4164:K4227" si="131">J4164+200</f>
        <v>229.7351515748048</v>
      </c>
    </row>
    <row r="4165" spans="1:11" x14ac:dyDescent="0.25">
      <c r="A4165">
        <v>0.53778968896934098</v>
      </c>
      <c r="B4165">
        <v>-31.271099300664499</v>
      </c>
      <c r="C4165">
        <f t="shared" si="130"/>
        <v>-231.2710993006645</v>
      </c>
      <c r="E4165">
        <v>0.53778968896934098</v>
      </c>
      <c r="F4165">
        <v>-31.271099300664499</v>
      </c>
      <c r="I4165">
        <v>0.53778968896934098</v>
      </c>
      <c r="J4165">
        <v>29.827421901068899</v>
      </c>
      <c r="K4165">
        <f t="shared" si="131"/>
        <v>229.8274219010689</v>
      </c>
    </row>
    <row r="4166" spans="1:11" x14ac:dyDescent="0.25">
      <c r="A4166">
        <v>0.53779968957969204</v>
      </c>
      <c r="B4166">
        <v>-31.336100233328398</v>
      </c>
      <c r="C4166">
        <f t="shared" si="130"/>
        <v>-231.33610023332841</v>
      </c>
      <c r="E4166">
        <v>0.53779968957969204</v>
      </c>
      <c r="F4166">
        <v>-31.336100233328398</v>
      </c>
      <c r="I4166">
        <v>0.53779968957969204</v>
      </c>
      <c r="J4166">
        <v>29.921878718140999</v>
      </c>
      <c r="K4166">
        <f t="shared" si="131"/>
        <v>229.92187871814099</v>
      </c>
    </row>
    <row r="4167" spans="1:11" x14ac:dyDescent="0.25">
      <c r="A4167">
        <v>0.53780969019004399</v>
      </c>
      <c r="B4167">
        <v>-31.399978952186</v>
      </c>
      <c r="C4167">
        <f t="shared" si="130"/>
        <v>-231.39997895218599</v>
      </c>
      <c r="E4167">
        <v>0.53780969019004399</v>
      </c>
      <c r="F4167">
        <v>-31.399978952186</v>
      </c>
      <c r="I4167">
        <v>0.53780969019004399</v>
      </c>
      <c r="J4167">
        <v>30.018430743891599</v>
      </c>
      <c r="K4167">
        <f t="shared" si="131"/>
        <v>230.0184307438916</v>
      </c>
    </row>
    <row r="4168" spans="1:11" x14ac:dyDescent="0.25">
      <c r="A4168">
        <v>0.53781969080039504</v>
      </c>
      <c r="B4168">
        <v>-31.462729250390002</v>
      </c>
      <c r="C4168">
        <f t="shared" si="130"/>
        <v>-231.46272925039</v>
      </c>
      <c r="E4168">
        <v>0.53781969080039504</v>
      </c>
      <c r="F4168">
        <v>-31.462729250390002</v>
      </c>
      <c r="I4168">
        <v>0.53781969080039504</v>
      </c>
      <c r="J4168">
        <v>30.116941699502799</v>
      </c>
      <c r="K4168">
        <f t="shared" si="131"/>
        <v>230.1169416995028</v>
      </c>
    </row>
    <row r="4169" spans="1:11" x14ac:dyDescent="0.25">
      <c r="A4169">
        <v>0.53782969141074699</v>
      </c>
      <c r="B4169">
        <v>-31.524308093023901</v>
      </c>
      <c r="C4169">
        <f t="shared" si="130"/>
        <v>-231.5243080930239</v>
      </c>
      <c r="E4169">
        <v>0.53782969141074699</v>
      </c>
      <c r="F4169">
        <v>-31.524308093023901</v>
      </c>
      <c r="I4169">
        <v>0.53782969141074699</v>
      </c>
      <c r="J4169">
        <v>30.217314339896902</v>
      </c>
      <c r="K4169">
        <f t="shared" si="131"/>
        <v>230.21731433989692</v>
      </c>
    </row>
    <row r="4170" spans="1:11" x14ac:dyDescent="0.25">
      <c r="A4170">
        <v>0.53783969202109905</v>
      </c>
      <c r="B4170">
        <v>-31.584673441239001</v>
      </c>
      <c r="C4170">
        <f t="shared" si="130"/>
        <v>-231.584673441239</v>
      </c>
      <c r="E4170">
        <v>0.53783969202109905</v>
      </c>
      <c r="F4170">
        <v>-31.584673441239001</v>
      </c>
      <c r="I4170">
        <v>0.53783969202109905</v>
      </c>
      <c r="J4170">
        <v>30.319484296167701</v>
      </c>
      <c r="K4170">
        <f t="shared" si="131"/>
        <v>230.3194842961677</v>
      </c>
    </row>
    <row r="4171" spans="1:11" x14ac:dyDescent="0.25">
      <c r="A4171">
        <v>0.53784969263144999</v>
      </c>
      <c r="B4171">
        <v>-31.6437876735896</v>
      </c>
      <c r="C4171">
        <f t="shared" si="130"/>
        <v>-231.6437876735896</v>
      </c>
      <c r="E4171">
        <v>0.53784969263144999</v>
      </c>
      <c r="F4171">
        <v>-31.6437876735896</v>
      </c>
      <c r="I4171">
        <v>0.53784969263144999</v>
      </c>
      <c r="J4171">
        <v>30.423402856581799</v>
      </c>
      <c r="K4171">
        <f t="shared" si="131"/>
        <v>230.42340285658179</v>
      </c>
    </row>
    <row r="4172" spans="1:11" x14ac:dyDescent="0.25">
      <c r="A4172">
        <v>0.53785969324180205</v>
      </c>
      <c r="B4172">
        <v>-31.701575468947699</v>
      </c>
      <c r="C4172">
        <f t="shared" si="130"/>
        <v>-231.70157546894771</v>
      </c>
      <c r="E4172">
        <v>0.53785969324180205</v>
      </c>
      <c r="F4172">
        <v>-31.701575468947699</v>
      </c>
      <c r="I4172">
        <v>0.53785969324180205</v>
      </c>
      <c r="J4172">
        <v>30.528979777835801</v>
      </c>
      <c r="K4172">
        <f t="shared" si="131"/>
        <v>230.52897977783579</v>
      </c>
    </row>
    <row r="4173" spans="1:11" x14ac:dyDescent="0.25">
      <c r="A4173">
        <v>0.537869693852154</v>
      </c>
      <c r="B4173">
        <v>-31.757985771818099</v>
      </c>
      <c r="C4173">
        <f t="shared" si="130"/>
        <v>-231.75798577181808</v>
      </c>
      <c r="E4173">
        <v>0.537869693852154</v>
      </c>
      <c r="F4173">
        <v>-31.757985771818099</v>
      </c>
      <c r="I4173">
        <v>0.537869693852154</v>
      </c>
      <c r="J4173">
        <v>30.636160509318699</v>
      </c>
      <c r="K4173">
        <f t="shared" si="131"/>
        <v>230.6361605093187</v>
      </c>
    </row>
    <row r="4174" spans="1:11" x14ac:dyDescent="0.25">
      <c r="A4174">
        <v>0.53787969446250505</v>
      </c>
      <c r="B4174">
        <v>-31.812962833280199</v>
      </c>
      <c r="C4174">
        <f t="shared" si="130"/>
        <v>-231.81296283328021</v>
      </c>
      <c r="E4174">
        <v>0.53787969446250505</v>
      </c>
      <c r="F4174">
        <v>-31.812962833280199</v>
      </c>
      <c r="I4174">
        <v>0.53787969446250505</v>
      </c>
      <c r="J4174">
        <v>30.744886455977099</v>
      </c>
      <c r="K4174">
        <f t="shared" si="131"/>
        <v>230.74488645597711</v>
      </c>
    </row>
    <row r="4175" spans="1:11" x14ac:dyDescent="0.25">
      <c r="A4175">
        <v>0.537889695072857</v>
      </c>
      <c r="B4175">
        <v>-31.866463616384301</v>
      </c>
      <c r="C4175">
        <f t="shared" si="130"/>
        <v>-231.86646361638429</v>
      </c>
      <c r="E4175">
        <v>0.537889695072857</v>
      </c>
      <c r="F4175">
        <v>-31.866463616384301</v>
      </c>
      <c r="I4175">
        <v>0.537889695072857</v>
      </c>
      <c r="J4175">
        <v>30.8551128167305</v>
      </c>
      <c r="K4175">
        <f t="shared" si="131"/>
        <v>230.8551128167305</v>
      </c>
    </row>
    <row r="4176" spans="1:11" x14ac:dyDescent="0.25">
      <c r="A4176">
        <v>0.53789969568320795</v>
      </c>
      <c r="B4176">
        <v>-31.918407187584599</v>
      </c>
      <c r="C4176">
        <f t="shared" si="130"/>
        <v>-231.91840718758459</v>
      </c>
      <c r="E4176">
        <v>0.53789969568320795</v>
      </c>
      <c r="F4176">
        <v>-31.918407187584599</v>
      </c>
      <c r="I4176">
        <v>0.53789969568320795</v>
      </c>
      <c r="J4176">
        <v>30.9667541733867</v>
      </c>
      <c r="K4176">
        <f t="shared" si="131"/>
        <v>230.9667541733867</v>
      </c>
    </row>
    <row r="4177" spans="1:11" x14ac:dyDescent="0.25">
      <c r="A4177">
        <v>0.53790969629356</v>
      </c>
      <c r="B4177">
        <v>-31.9687434992268</v>
      </c>
      <c r="C4177">
        <f t="shared" si="130"/>
        <v>-231.9687434992268</v>
      </c>
      <c r="E4177">
        <v>0.53790969629356</v>
      </c>
      <c r="F4177">
        <v>-31.9687434992268</v>
      </c>
      <c r="I4177">
        <v>0.53790969629356</v>
      </c>
      <c r="J4177">
        <v>31.079756013886701</v>
      </c>
      <c r="K4177">
        <f t="shared" si="131"/>
        <v>231.07975601388671</v>
      </c>
    </row>
    <row r="4178" spans="1:11" x14ac:dyDescent="0.25">
      <c r="A4178">
        <v>0.53791969690391195</v>
      </c>
      <c r="B4178">
        <v>-32.017419172047397</v>
      </c>
      <c r="C4178">
        <f t="shared" si="130"/>
        <v>-232.0174191720474</v>
      </c>
      <c r="E4178">
        <v>0.53791969690391195</v>
      </c>
      <c r="F4178">
        <v>-32.017419172047397</v>
      </c>
      <c r="I4178">
        <v>0.53791969690391195</v>
      </c>
      <c r="J4178">
        <v>31.194058770421801</v>
      </c>
      <c r="K4178">
        <f t="shared" si="131"/>
        <v>231.1940587704218</v>
      </c>
    </row>
    <row r="4179" spans="1:11" x14ac:dyDescent="0.25">
      <c r="A4179">
        <v>0.53792969751426301</v>
      </c>
      <c r="B4179">
        <v>-32.064380573769199</v>
      </c>
      <c r="C4179">
        <f t="shared" si="130"/>
        <v>-232.0643805737692</v>
      </c>
      <c r="E4179">
        <v>0.53792969751426301</v>
      </c>
      <c r="F4179">
        <v>-32.064380573769199</v>
      </c>
      <c r="I4179">
        <v>0.53792969751426301</v>
      </c>
      <c r="J4179">
        <v>31.309600722625198</v>
      </c>
      <c r="K4179">
        <f t="shared" si="131"/>
        <v>231.30960072262519</v>
      </c>
    </row>
    <row r="4180" spans="1:11" x14ac:dyDescent="0.25">
      <c r="A4180">
        <v>0.53793969812461495</v>
      </c>
      <c r="B4180">
        <v>-32.109587925341103</v>
      </c>
      <c r="C4180">
        <f t="shared" si="130"/>
        <v>-232.10958792534109</v>
      </c>
      <c r="E4180">
        <v>0.53793969812461495</v>
      </c>
      <c r="F4180">
        <v>-32.109587925341103</v>
      </c>
      <c r="I4180">
        <v>0.53793969812461495</v>
      </c>
      <c r="J4180">
        <v>31.426334828914801</v>
      </c>
      <c r="K4180">
        <f t="shared" si="131"/>
        <v>231.4263348289148</v>
      </c>
    </row>
    <row r="4181" spans="1:11" x14ac:dyDescent="0.25">
      <c r="A4181">
        <v>0.53794969873496601</v>
      </c>
      <c r="B4181">
        <v>-32.152976041119302</v>
      </c>
      <c r="C4181">
        <f t="shared" si="130"/>
        <v>-232.1529760411193</v>
      </c>
      <c r="E4181">
        <v>0.53794969873496601</v>
      </c>
      <c r="F4181">
        <v>-32.152976041119302</v>
      </c>
      <c r="I4181">
        <v>0.53794969873496601</v>
      </c>
      <c r="J4181">
        <v>31.544181885765902</v>
      </c>
      <c r="K4181">
        <f t="shared" si="131"/>
        <v>231.54418188576591</v>
      </c>
    </row>
    <row r="4182" spans="1:11" x14ac:dyDescent="0.25">
      <c r="A4182">
        <v>0.53795969934531795</v>
      </c>
      <c r="B4182">
        <v>-32.1944868868353</v>
      </c>
      <c r="C4182">
        <f t="shared" si="130"/>
        <v>-232.19448688683531</v>
      </c>
      <c r="E4182">
        <v>0.53795969934531795</v>
      </c>
      <c r="F4182">
        <v>-32.1944868868353</v>
      </c>
      <c r="I4182">
        <v>0.53795969934531795</v>
      </c>
      <c r="J4182">
        <v>31.663066187991902</v>
      </c>
      <c r="K4182">
        <f t="shared" si="131"/>
        <v>231.66306618799189</v>
      </c>
    </row>
    <row r="4183" spans="1:11" x14ac:dyDescent="0.25">
      <c r="A4183">
        <v>0.53796969995567001</v>
      </c>
      <c r="B4183">
        <v>-32.2340779613262</v>
      </c>
      <c r="C4183">
        <f t="shared" si="130"/>
        <v>-232.23407796132619</v>
      </c>
      <c r="E4183">
        <v>0.53796969995567001</v>
      </c>
      <c r="F4183">
        <v>-32.2340779613262</v>
      </c>
      <c r="I4183">
        <v>0.53796969995567001</v>
      </c>
      <c r="J4183">
        <v>31.782929297360699</v>
      </c>
      <c r="K4183">
        <f t="shared" si="131"/>
        <v>231.78292929736071</v>
      </c>
    </row>
    <row r="4184" spans="1:11" x14ac:dyDescent="0.25">
      <c r="A4184">
        <v>0.53797970056602096</v>
      </c>
      <c r="B4184">
        <v>-32.271704581195799</v>
      </c>
      <c r="C4184">
        <f t="shared" si="130"/>
        <v>-232.27170458119579</v>
      </c>
      <c r="E4184">
        <v>0.53797970056602096</v>
      </c>
      <c r="F4184">
        <v>-32.271704581195799</v>
      </c>
      <c r="I4184">
        <v>0.53797970056602096</v>
      </c>
      <c r="J4184">
        <v>31.903707360257201</v>
      </c>
      <c r="K4184">
        <f t="shared" si="131"/>
        <v>231.90370736025721</v>
      </c>
    </row>
    <row r="4185" spans="1:11" x14ac:dyDescent="0.25">
      <c r="A4185">
        <v>0.53798970117637301</v>
      </c>
      <c r="B4185">
        <v>-32.307333338702001</v>
      </c>
      <c r="C4185">
        <f t="shared" si="130"/>
        <v>-232.30733333870199</v>
      </c>
      <c r="E4185">
        <v>0.53798970117637301</v>
      </c>
      <c r="F4185">
        <v>-32.307333338702001</v>
      </c>
      <c r="I4185">
        <v>0.53798970117637301</v>
      </c>
      <c r="J4185">
        <v>32.025350911127902</v>
      </c>
      <c r="K4185">
        <f t="shared" si="131"/>
        <v>232.0253509111279</v>
      </c>
    </row>
    <row r="4186" spans="1:11" x14ac:dyDescent="0.25">
      <c r="A4186">
        <v>0.53799970178672496</v>
      </c>
      <c r="B4186">
        <v>-32.340902857658499</v>
      </c>
      <c r="C4186">
        <f t="shared" si="130"/>
        <v>-232.34090285765851</v>
      </c>
      <c r="E4186">
        <v>0.53799970178672496</v>
      </c>
      <c r="F4186">
        <v>-32.340902857658499</v>
      </c>
      <c r="I4186">
        <v>0.53799970178672496</v>
      </c>
      <c r="J4186">
        <v>32.147765092103498</v>
      </c>
      <c r="K4186">
        <f t="shared" si="131"/>
        <v>232.1477650921035</v>
      </c>
    </row>
    <row r="4187" spans="1:11" x14ac:dyDescent="0.25">
      <c r="A4187">
        <v>0.53800970239707602</v>
      </c>
      <c r="B4187">
        <v>-32.372376959168903</v>
      </c>
      <c r="C4187">
        <f t="shared" si="130"/>
        <v>-232.37237695916889</v>
      </c>
      <c r="E4187">
        <v>0.53800970239707602</v>
      </c>
      <c r="F4187">
        <v>-32.372376959168903</v>
      </c>
      <c r="I4187">
        <v>0.53800970239707602</v>
      </c>
      <c r="J4187">
        <v>32.270889089291899</v>
      </c>
      <c r="K4187">
        <f t="shared" si="131"/>
        <v>232.2708890892919</v>
      </c>
    </row>
    <row r="4188" spans="1:11" x14ac:dyDescent="0.25">
      <c r="A4188">
        <v>0.53801970300742796</v>
      </c>
      <c r="B4188">
        <v>-32.401727138006898</v>
      </c>
      <c r="C4188">
        <f t="shared" si="130"/>
        <v>-232.40172713800689</v>
      </c>
      <c r="E4188">
        <v>0.53801970300742796</v>
      </c>
      <c r="F4188">
        <v>-32.401727138006898</v>
      </c>
      <c r="I4188">
        <v>0.53801970300742796</v>
      </c>
      <c r="J4188">
        <v>32.394673277401402</v>
      </c>
      <c r="K4188">
        <f t="shared" si="131"/>
        <v>232.39467327740141</v>
      </c>
    </row>
    <row r="4189" spans="1:11" x14ac:dyDescent="0.25">
      <c r="A4189">
        <v>0.53802970361777902</v>
      </c>
      <c r="B4189">
        <v>-32.428900705880501</v>
      </c>
      <c r="C4189">
        <f t="shared" si="130"/>
        <v>-232.42890070588049</v>
      </c>
      <c r="E4189">
        <v>0.53802970361777902</v>
      </c>
      <c r="F4189">
        <v>-32.428900705880501</v>
      </c>
      <c r="I4189">
        <v>0.53802970361777902</v>
      </c>
      <c r="J4189">
        <v>32.519021632886002</v>
      </c>
      <c r="K4189">
        <f t="shared" si="131"/>
        <v>232.51902163288599</v>
      </c>
    </row>
    <row r="4190" spans="1:11" x14ac:dyDescent="0.25">
      <c r="A4190">
        <v>0.53803970422813097</v>
      </c>
      <c r="B4190">
        <v>-32.453866554972102</v>
      </c>
      <c r="C4190">
        <f t="shared" si="130"/>
        <v>-232.45386655497211</v>
      </c>
      <c r="E4190">
        <v>0.53803970422813097</v>
      </c>
      <c r="F4190">
        <v>-32.453866554972102</v>
      </c>
      <c r="I4190">
        <v>0.53803970422813097</v>
      </c>
      <c r="J4190">
        <v>32.643872046947898</v>
      </c>
      <c r="K4190">
        <f t="shared" si="131"/>
        <v>232.64387204694791</v>
      </c>
    </row>
    <row r="4191" spans="1:11" x14ac:dyDescent="0.25">
      <c r="A4191">
        <v>0.53804970483848302</v>
      </c>
      <c r="B4191">
        <v>-32.476600319079502</v>
      </c>
      <c r="C4191">
        <f t="shared" si="130"/>
        <v>-232.47660031907949</v>
      </c>
      <c r="E4191">
        <v>0.53804970483848302</v>
      </c>
      <c r="F4191">
        <v>-32.476600319079502</v>
      </c>
      <c r="I4191">
        <v>0.53804970483848302</v>
      </c>
      <c r="J4191">
        <v>32.769173885111499</v>
      </c>
      <c r="K4191">
        <f t="shared" si="131"/>
        <v>232.76917388511151</v>
      </c>
    </row>
    <row r="4192" spans="1:11" x14ac:dyDescent="0.25">
      <c r="A4192">
        <v>0.53805970544883397</v>
      </c>
      <c r="B4192">
        <v>-32.497057342819801</v>
      </c>
      <c r="C4192">
        <f t="shared" si="130"/>
        <v>-232.4970573428198</v>
      </c>
      <c r="E4192">
        <v>0.53805970544883397</v>
      </c>
      <c r="F4192">
        <v>-32.497057342819801</v>
      </c>
      <c r="I4192">
        <v>0.53805970544883397</v>
      </c>
      <c r="J4192">
        <v>32.8948294007713</v>
      </c>
      <c r="K4192">
        <f t="shared" si="131"/>
        <v>232.8948294007713</v>
      </c>
    </row>
    <row r="4193" spans="1:11" x14ac:dyDescent="0.25">
      <c r="A4193">
        <v>0.53806970605918603</v>
      </c>
      <c r="B4193">
        <v>-32.515211751207801</v>
      </c>
      <c r="C4193">
        <f t="shared" si="130"/>
        <v>-232.5152117512078</v>
      </c>
      <c r="E4193">
        <v>0.53806970605918603</v>
      </c>
      <c r="F4193">
        <v>-32.515211751207801</v>
      </c>
      <c r="I4193">
        <v>0.53806970605918603</v>
      </c>
      <c r="J4193">
        <v>33.0207756580865</v>
      </c>
      <c r="K4193">
        <f t="shared" si="131"/>
        <v>233.02077565808651</v>
      </c>
    </row>
    <row r="4194" spans="1:11" x14ac:dyDescent="0.25">
      <c r="A4194">
        <v>0.53807970666953697</v>
      </c>
      <c r="B4194">
        <v>-32.531043444418799</v>
      </c>
      <c r="C4194">
        <f t="shared" si="130"/>
        <v>-232.5310434444188</v>
      </c>
      <c r="E4194">
        <v>0.53807970666953697</v>
      </c>
      <c r="F4194">
        <v>-32.531043444418799</v>
      </c>
      <c r="I4194">
        <v>0.53807970666953697</v>
      </c>
      <c r="J4194">
        <v>33.146961418171898</v>
      </c>
      <c r="K4194">
        <f t="shared" si="131"/>
        <v>233.14696141817188</v>
      </c>
    </row>
    <row r="4195" spans="1:11" x14ac:dyDescent="0.25">
      <c r="A4195">
        <v>0.53808970727988903</v>
      </c>
      <c r="B4195">
        <v>-32.544519906397298</v>
      </c>
      <c r="C4195">
        <f t="shared" si="130"/>
        <v>-232.54451990639728</v>
      </c>
      <c r="E4195">
        <v>0.53808970727988903</v>
      </c>
      <c r="F4195">
        <v>-32.544519906397298</v>
      </c>
      <c r="I4195">
        <v>0.53808970727988903</v>
      </c>
      <c r="J4195">
        <v>33.273299830964199</v>
      </c>
      <c r="K4195">
        <f t="shared" si="131"/>
        <v>233.27329983096419</v>
      </c>
    </row>
    <row r="4196" spans="1:11" x14ac:dyDescent="0.25">
      <c r="A4196">
        <v>0.53809970789024097</v>
      </c>
      <c r="B4196">
        <v>-32.555617333204601</v>
      </c>
      <c r="C4196">
        <f t="shared" si="130"/>
        <v>-232.55561733320459</v>
      </c>
      <c r="E4196">
        <v>0.53809970789024097</v>
      </c>
      <c r="F4196">
        <v>-32.555617333204601</v>
      </c>
      <c r="I4196">
        <v>0.53809970789024097</v>
      </c>
      <c r="J4196">
        <v>33.3997196950776</v>
      </c>
      <c r="K4196">
        <f t="shared" si="131"/>
        <v>233.39971969507761</v>
      </c>
    </row>
    <row r="4197" spans="1:11" x14ac:dyDescent="0.25">
      <c r="A4197">
        <v>0.53810970850059203</v>
      </c>
      <c r="B4197">
        <v>-32.564313921929902</v>
      </c>
      <c r="C4197">
        <f t="shared" si="130"/>
        <v>-232.56431392192991</v>
      </c>
      <c r="E4197">
        <v>0.53810970850059203</v>
      </c>
      <c r="F4197">
        <v>-32.564313921929902</v>
      </c>
      <c r="I4197">
        <v>0.53810970850059203</v>
      </c>
      <c r="J4197">
        <v>33.526149767073697</v>
      </c>
      <c r="K4197">
        <f t="shared" si="131"/>
        <v>233.52614976707369</v>
      </c>
    </row>
    <row r="4198" spans="1:11" x14ac:dyDescent="0.25">
      <c r="A4198">
        <v>0.53811970911094398</v>
      </c>
      <c r="B4198">
        <v>-32.570586937455801</v>
      </c>
      <c r="C4198">
        <f t="shared" si="130"/>
        <v>-232.5705869374558</v>
      </c>
      <c r="E4198">
        <v>0.53811970911094398</v>
      </c>
      <c r="F4198">
        <v>-32.570586937455801</v>
      </c>
      <c r="I4198">
        <v>0.53811970911094398</v>
      </c>
      <c r="J4198">
        <v>33.652506921620002</v>
      </c>
      <c r="K4198">
        <f t="shared" si="131"/>
        <v>233.65250692161999</v>
      </c>
    </row>
    <row r="4199" spans="1:11" x14ac:dyDescent="0.25">
      <c r="A4199">
        <v>0.53812970972129504</v>
      </c>
      <c r="B4199">
        <v>-32.574424736610702</v>
      </c>
      <c r="C4199">
        <f t="shared" si="130"/>
        <v>-232.57442473661069</v>
      </c>
      <c r="E4199">
        <v>0.53812970972129504</v>
      </c>
      <c r="F4199">
        <v>-32.574424736610702</v>
      </c>
      <c r="I4199">
        <v>0.53812970972129504</v>
      </c>
      <c r="J4199">
        <v>33.778743754128101</v>
      </c>
      <c r="K4199">
        <f t="shared" si="131"/>
        <v>233.7787437541281</v>
      </c>
    </row>
    <row r="4200" spans="1:11" x14ac:dyDescent="0.25">
      <c r="A4200">
        <v>0.53813971033164698</v>
      </c>
      <c r="B4200">
        <v>-32.575806015485902</v>
      </c>
      <c r="C4200">
        <f t="shared" si="130"/>
        <v>-232.57580601548591</v>
      </c>
      <c r="E4200">
        <v>0.53813971033164698</v>
      </c>
      <c r="F4200">
        <v>-32.575806015485902</v>
      </c>
      <c r="I4200">
        <v>0.53813971033164698</v>
      </c>
      <c r="J4200">
        <v>33.904765573674503</v>
      </c>
      <c r="K4200">
        <f t="shared" si="131"/>
        <v>233.9047655736745</v>
      </c>
    </row>
    <row r="4201" spans="1:11" x14ac:dyDescent="0.25">
      <c r="A4201">
        <v>0.53814971094199904</v>
      </c>
      <c r="B4201">
        <v>-32.574719158237102</v>
      </c>
      <c r="C4201">
        <f t="shared" si="130"/>
        <v>-232.57471915823709</v>
      </c>
      <c r="E4201">
        <v>0.53814971094199904</v>
      </c>
      <c r="F4201">
        <v>-32.574719158237102</v>
      </c>
      <c r="I4201">
        <v>0.53814971094199904</v>
      </c>
      <c r="J4201">
        <v>34.030509650296203</v>
      </c>
      <c r="K4201">
        <f t="shared" si="131"/>
        <v>234.03050965029621</v>
      </c>
    </row>
    <row r="4202" spans="1:11" x14ac:dyDescent="0.25">
      <c r="A4202">
        <v>0.53815971155234998</v>
      </c>
      <c r="B4202">
        <v>-32.571155579310002</v>
      </c>
      <c r="C4202">
        <f t="shared" si="130"/>
        <v>-232.57115557931002</v>
      </c>
      <c r="E4202">
        <v>0.53815971155234998</v>
      </c>
      <c r="F4202">
        <v>-32.571155579310002</v>
      </c>
      <c r="I4202">
        <v>0.53815971155234998</v>
      </c>
      <c r="J4202">
        <v>34.155924980028203</v>
      </c>
      <c r="K4202">
        <f t="shared" si="131"/>
        <v>234.1559249800282</v>
      </c>
    </row>
    <row r="4203" spans="1:11" x14ac:dyDescent="0.25">
      <c r="A4203">
        <v>0.53816971216270204</v>
      </c>
      <c r="B4203">
        <v>-32.565101028847302</v>
      </c>
      <c r="C4203">
        <f t="shared" si="130"/>
        <v>-232.56510102884729</v>
      </c>
      <c r="E4203">
        <v>0.53816971216270204</v>
      </c>
      <c r="F4203">
        <v>-32.565101028847302</v>
      </c>
      <c r="I4203">
        <v>0.53816971216270204</v>
      </c>
      <c r="J4203">
        <v>34.280913919232397</v>
      </c>
      <c r="K4203">
        <f t="shared" si="131"/>
        <v>234.2809139192324</v>
      </c>
    </row>
    <row r="4204" spans="1:11" x14ac:dyDescent="0.25">
      <c r="A4204">
        <v>0.53817971277305399</v>
      </c>
      <c r="B4204">
        <v>-32.556549155168703</v>
      </c>
      <c r="C4204">
        <f t="shared" si="130"/>
        <v>-232.55654915516871</v>
      </c>
      <c r="E4204">
        <v>0.53817971277305399</v>
      </c>
      <c r="F4204">
        <v>-32.556549155168703</v>
      </c>
      <c r="I4204">
        <v>0.53817971277305399</v>
      </c>
      <c r="J4204">
        <v>34.405414602078899</v>
      </c>
      <c r="K4204">
        <f t="shared" si="131"/>
        <v>234.40541460207891</v>
      </c>
    </row>
    <row r="4205" spans="1:11" x14ac:dyDescent="0.25">
      <c r="A4205">
        <v>0.53818971338340504</v>
      </c>
      <c r="B4205">
        <v>-32.545494635231897</v>
      </c>
      <c r="C4205">
        <f t="shared" si="130"/>
        <v>-232.5454946352319</v>
      </c>
      <c r="E4205">
        <v>0.53818971338340504</v>
      </c>
      <c r="F4205">
        <v>-32.545494635231897</v>
      </c>
      <c r="I4205">
        <v>0.53818971338340504</v>
      </c>
      <c r="J4205">
        <v>34.529360392904401</v>
      </c>
      <c r="K4205">
        <f t="shared" si="131"/>
        <v>234.52936039290441</v>
      </c>
    </row>
    <row r="4206" spans="1:11" x14ac:dyDescent="0.25">
      <c r="A4206">
        <v>0.53819971399375699</v>
      </c>
      <c r="B4206">
        <v>-32.531934375758503</v>
      </c>
      <c r="C4206">
        <f t="shared" si="130"/>
        <v>-232.53193437575851</v>
      </c>
      <c r="E4206">
        <v>0.53819971399375699</v>
      </c>
      <c r="F4206">
        <v>-32.531934375758503</v>
      </c>
      <c r="I4206">
        <v>0.53819971399375699</v>
      </c>
      <c r="J4206">
        <v>34.652700156684197</v>
      </c>
      <c r="K4206">
        <f t="shared" si="131"/>
        <v>234.6527001566842</v>
      </c>
    </row>
    <row r="4207" spans="1:11" x14ac:dyDescent="0.25">
      <c r="A4207">
        <v>0.53820971460410805</v>
      </c>
      <c r="B4207">
        <v>-32.515864816836498</v>
      </c>
      <c r="C4207">
        <f t="shared" si="130"/>
        <v>-232.51586481683648</v>
      </c>
      <c r="E4207">
        <v>0.53820971460410805</v>
      </c>
      <c r="F4207">
        <v>-32.515864816836498</v>
      </c>
      <c r="I4207">
        <v>0.53820971460410805</v>
      </c>
      <c r="J4207">
        <v>34.7753488070258</v>
      </c>
      <c r="K4207">
        <f t="shared" si="131"/>
        <v>234.77534880702581</v>
      </c>
    </row>
    <row r="4208" spans="1:11" x14ac:dyDescent="0.25">
      <c r="A4208">
        <v>0.53821971521445999</v>
      </c>
      <c r="B4208">
        <v>-32.497286274023701</v>
      </c>
      <c r="C4208">
        <f t="shared" si="130"/>
        <v>-232.49728627402371</v>
      </c>
      <c r="E4208">
        <v>0.53821971521445999</v>
      </c>
      <c r="F4208">
        <v>-32.497286274023701</v>
      </c>
      <c r="I4208">
        <v>0.53821971521445999</v>
      </c>
      <c r="J4208">
        <v>34.897227445445601</v>
      </c>
      <c r="K4208">
        <f t="shared" si="131"/>
        <v>234.89722744544559</v>
      </c>
    </row>
    <row r="4209" spans="1:11" x14ac:dyDescent="0.25">
      <c r="A4209">
        <v>0.53822971582481205</v>
      </c>
      <c r="B4209">
        <v>-32.476201019142302</v>
      </c>
      <c r="C4209">
        <f t="shared" si="130"/>
        <v>-232.47620101914231</v>
      </c>
      <c r="E4209">
        <v>0.53822971582481205</v>
      </c>
      <c r="F4209">
        <v>-32.476201019142302</v>
      </c>
      <c r="I4209">
        <v>0.53822971582481205</v>
      </c>
      <c r="J4209">
        <v>35.018276770826098</v>
      </c>
      <c r="K4209">
        <f t="shared" si="131"/>
        <v>235.01827677082611</v>
      </c>
    </row>
    <row r="4210" spans="1:11" x14ac:dyDescent="0.25">
      <c r="A4210">
        <v>0.538239716435163</v>
      </c>
      <c r="B4210">
        <v>-32.452611681474998</v>
      </c>
      <c r="C4210">
        <f t="shared" si="130"/>
        <v>-232.45261168147499</v>
      </c>
      <c r="E4210">
        <v>0.538239716435163</v>
      </c>
      <c r="F4210">
        <v>-32.452611681474998</v>
      </c>
      <c r="I4210">
        <v>0.538239716435163</v>
      </c>
      <c r="J4210">
        <v>35.138448734893601</v>
      </c>
      <c r="K4210">
        <f t="shared" si="131"/>
        <v>235.13844873489359</v>
      </c>
    </row>
    <row r="4211" spans="1:11" x14ac:dyDescent="0.25">
      <c r="A4211">
        <v>0.53824971704551505</v>
      </c>
      <c r="B4211">
        <v>-32.4265255441317</v>
      </c>
      <c r="C4211">
        <f t="shared" si="130"/>
        <v>-232.42652554413169</v>
      </c>
      <c r="E4211">
        <v>0.53824971704551505</v>
      </c>
      <c r="F4211">
        <v>-32.4265255441317</v>
      </c>
      <c r="I4211">
        <v>0.53824971704551505</v>
      </c>
      <c r="J4211">
        <v>35.257652063610102</v>
      </c>
      <c r="K4211">
        <f t="shared" si="131"/>
        <v>235.2576520636101</v>
      </c>
    </row>
    <row r="4212" spans="1:11" x14ac:dyDescent="0.25">
      <c r="A4212">
        <v>0.538259717655866</v>
      </c>
      <c r="B4212">
        <v>-32.397947807599202</v>
      </c>
      <c r="C4212">
        <f t="shared" si="130"/>
        <v>-232.39794780759919</v>
      </c>
      <c r="E4212">
        <v>0.538259717655866</v>
      </c>
      <c r="F4212">
        <v>-32.397947807599202</v>
      </c>
      <c r="I4212">
        <v>0.538259717655866</v>
      </c>
      <c r="J4212">
        <v>35.375843682051801</v>
      </c>
      <c r="K4212">
        <f t="shared" si="131"/>
        <v>235.37584368205179</v>
      </c>
    </row>
    <row r="4213" spans="1:11" x14ac:dyDescent="0.25">
      <c r="A4213">
        <v>0.53826971826621794</v>
      </c>
      <c r="B4213">
        <v>-32.366890674933401</v>
      </c>
      <c r="C4213">
        <f t="shared" si="130"/>
        <v>-232.36689067493342</v>
      </c>
      <c r="E4213">
        <v>0.53826971826621794</v>
      </c>
      <c r="F4213">
        <v>-32.366890674933401</v>
      </c>
      <c r="I4213">
        <v>0.53826971826621794</v>
      </c>
      <c r="J4213">
        <v>35.4929382771737</v>
      </c>
      <c r="K4213">
        <f t="shared" si="131"/>
        <v>235.49293827717369</v>
      </c>
    </row>
    <row r="4214" spans="1:11" x14ac:dyDescent="0.25">
      <c r="A4214">
        <v>0.53827971887657</v>
      </c>
      <c r="B4214">
        <v>-32.333361754718503</v>
      </c>
      <c r="C4214">
        <f t="shared" si="130"/>
        <v>-232.33336175471851</v>
      </c>
      <c r="E4214">
        <v>0.53827971887657</v>
      </c>
      <c r="F4214">
        <v>-32.333361754718503</v>
      </c>
      <c r="I4214">
        <v>0.53827971887657</v>
      </c>
      <c r="J4214">
        <v>35.608893947767697</v>
      </c>
      <c r="K4214">
        <f t="shared" si="131"/>
        <v>235.60889394776768</v>
      </c>
    </row>
    <row r="4215" spans="1:11" x14ac:dyDescent="0.25">
      <c r="A4215">
        <v>0.53828971948692095</v>
      </c>
      <c r="B4215">
        <v>-32.2973780185755</v>
      </c>
      <c r="C4215">
        <f t="shared" si="130"/>
        <v>-232.2973780185755</v>
      </c>
      <c r="E4215">
        <v>0.53828971948692095</v>
      </c>
      <c r="F4215">
        <v>-32.2973780185755</v>
      </c>
      <c r="I4215">
        <v>0.53828971948692095</v>
      </c>
      <c r="J4215">
        <v>35.723627826435298</v>
      </c>
      <c r="K4215">
        <f t="shared" si="131"/>
        <v>235.72362782643529</v>
      </c>
    </row>
    <row r="4216" spans="1:11" x14ac:dyDescent="0.25">
      <c r="A4216">
        <v>0.538299720097273</v>
      </c>
      <c r="B4216">
        <v>-32.258949422341097</v>
      </c>
      <c r="C4216">
        <f t="shared" si="130"/>
        <v>-232.25894942234109</v>
      </c>
      <c r="E4216">
        <v>0.538299720097273</v>
      </c>
      <c r="F4216">
        <v>-32.258949422341097</v>
      </c>
      <c r="I4216">
        <v>0.538299720097273</v>
      </c>
      <c r="J4216">
        <v>35.8370993158712</v>
      </c>
      <c r="K4216">
        <f t="shared" si="131"/>
        <v>235.8370993158712</v>
      </c>
    </row>
    <row r="4217" spans="1:11" x14ac:dyDescent="0.25">
      <c r="A4217">
        <v>0.53830972070762495</v>
      </c>
      <c r="B4217">
        <v>-32.218097608823399</v>
      </c>
      <c r="C4217">
        <f t="shared" si="130"/>
        <v>-232.2180976088234</v>
      </c>
      <c r="E4217">
        <v>0.53830972070762495</v>
      </c>
      <c r="F4217">
        <v>-32.218097608823399</v>
      </c>
      <c r="I4217">
        <v>0.53830972070762495</v>
      </c>
      <c r="J4217">
        <v>35.949228315099099</v>
      </c>
      <c r="K4217">
        <f t="shared" si="131"/>
        <v>235.94922831509911</v>
      </c>
    </row>
    <row r="4218" spans="1:11" x14ac:dyDescent="0.25">
      <c r="A4218">
        <v>0.53831972131797601</v>
      </c>
      <c r="B4218">
        <v>-32.174839139307799</v>
      </c>
      <c r="C4218">
        <f t="shared" si="130"/>
        <v>-232.17483913930781</v>
      </c>
      <c r="E4218">
        <v>0.53831972131797601</v>
      </c>
      <c r="F4218">
        <v>-32.174839139307799</v>
      </c>
      <c r="I4218">
        <v>0.53831972131797601</v>
      </c>
      <c r="J4218">
        <v>36.059962788622798</v>
      </c>
      <c r="K4218">
        <f t="shared" si="131"/>
        <v>236.05996278862278</v>
      </c>
    </row>
    <row r="4219" spans="1:11" x14ac:dyDescent="0.25">
      <c r="A4219">
        <v>0.53832972192832795</v>
      </c>
      <c r="B4219">
        <v>-32.129188196883703</v>
      </c>
      <c r="C4219">
        <f t="shared" si="130"/>
        <v>-232.12918819688372</v>
      </c>
      <c r="E4219">
        <v>0.53832972192832795</v>
      </c>
      <c r="F4219">
        <v>-32.129188196883703</v>
      </c>
      <c r="I4219">
        <v>0.53832972192832795</v>
      </c>
      <c r="J4219">
        <v>36.169260883296197</v>
      </c>
      <c r="K4219">
        <f t="shared" si="131"/>
        <v>236.1692608832962</v>
      </c>
    </row>
    <row r="4220" spans="1:11" x14ac:dyDescent="0.25">
      <c r="A4220">
        <v>0.53833972253867901</v>
      </c>
      <c r="B4220">
        <v>-32.081174016368301</v>
      </c>
      <c r="C4220">
        <f t="shared" si="130"/>
        <v>-232.08117401636829</v>
      </c>
      <c r="E4220">
        <v>0.53833972253867901</v>
      </c>
      <c r="F4220">
        <v>-32.081174016368301</v>
      </c>
      <c r="I4220">
        <v>0.53833972253867901</v>
      </c>
      <c r="J4220">
        <v>36.277043689078297</v>
      </c>
      <c r="K4220">
        <f t="shared" si="131"/>
        <v>236.27704368907831</v>
      </c>
    </row>
    <row r="4221" spans="1:11" x14ac:dyDescent="0.25">
      <c r="A4221">
        <v>0.53834972314903096</v>
      </c>
      <c r="B4221">
        <v>-32.030817528207301</v>
      </c>
      <c r="C4221">
        <f t="shared" si="130"/>
        <v>-232.03081752820731</v>
      </c>
      <c r="E4221">
        <v>0.53834972314903096</v>
      </c>
      <c r="F4221">
        <v>-32.030817528207301</v>
      </c>
      <c r="I4221">
        <v>0.53834972314903096</v>
      </c>
      <c r="J4221">
        <v>36.383262383687402</v>
      </c>
      <c r="K4221">
        <f t="shared" si="131"/>
        <v>236.38326238368739</v>
      </c>
    </row>
    <row r="4222" spans="1:11" x14ac:dyDescent="0.25">
      <c r="A4222">
        <v>0.53835972375938301</v>
      </c>
      <c r="B4222">
        <v>-31.97813639544</v>
      </c>
      <c r="C4222">
        <f t="shared" si="130"/>
        <v>-231.97813639544</v>
      </c>
      <c r="E4222">
        <v>0.53835972375938301</v>
      </c>
      <c r="F4222">
        <v>-31.97813639544</v>
      </c>
      <c r="I4222">
        <v>0.53835972375938301</v>
      </c>
      <c r="J4222">
        <v>36.487877733628601</v>
      </c>
      <c r="K4222">
        <f t="shared" si="131"/>
        <v>236.48787773362861</v>
      </c>
    </row>
    <row r="4223" spans="1:11" x14ac:dyDescent="0.25">
      <c r="A4223">
        <v>0.53836972436973396</v>
      </c>
      <c r="B4223">
        <v>-31.923161761904499</v>
      </c>
      <c r="C4223">
        <f t="shared" si="130"/>
        <v>-231.92316176190451</v>
      </c>
      <c r="E4223">
        <v>0.53836972436973396</v>
      </c>
      <c r="F4223">
        <v>-31.923161761904499</v>
      </c>
      <c r="I4223">
        <v>0.53836972436973396</v>
      </c>
      <c r="J4223">
        <v>36.590824481415403</v>
      </c>
      <c r="K4223">
        <f t="shared" si="131"/>
        <v>236.59082448141541</v>
      </c>
    </row>
    <row r="4224" spans="1:11" x14ac:dyDescent="0.25">
      <c r="A4224">
        <v>0.53837972498008602</v>
      </c>
      <c r="B4224">
        <v>-31.865921242026999</v>
      </c>
      <c r="C4224">
        <f t="shared" si="130"/>
        <v>-231.86592124202701</v>
      </c>
      <c r="E4224">
        <v>0.53837972498008602</v>
      </c>
      <c r="F4224">
        <v>-31.865921242026999</v>
      </c>
      <c r="I4224">
        <v>0.53837972498008602</v>
      </c>
      <c r="J4224">
        <v>36.692051065987002</v>
      </c>
      <c r="K4224">
        <f t="shared" si="131"/>
        <v>236.69205106598702</v>
      </c>
    </row>
    <row r="4225" spans="1:11" x14ac:dyDescent="0.25">
      <c r="A4225">
        <v>0.53838972559043696</v>
      </c>
      <c r="B4225">
        <v>-31.806449005024</v>
      </c>
      <c r="C4225">
        <f t="shared" si="130"/>
        <v>-231.80644900502401</v>
      </c>
      <c r="E4225">
        <v>0.53838972559043696</v>
      </c>
      <c r="F4225">
        <v>-31.806449005024</v>
      </c>
      <c r="I4225">
        <v>0.53838972559043696</v>
      </c>
      <c r="J4225">
        <v>36.7914991028562</v>
      </c>
      <c r="K4225">
        <f t="shared" si="131"/>
        <v>236.79149910285619</v>
      </c>
    </row>
    <row r="4226" spans="1:11" x14ac:dyDescent="0.25">
      <c r="A4226">
        <v>0.53839972620078902</v>
      </c>
      <c r="B4226">
        <v>-31.7447725563379</v>
      </c>
      <c r="C4226">
        <f t="shared" si="130"/>
        <v>-231.74477255633789</v>
      </c>
      <c r="E4226">
        <v>0.53839972620078902</v>
      </c>
      <c r="F4226">
        <v>-31.7447725563379</v>
      </c>
      <c r="I4226">
        <v>0.53839972620078902</v>
      </c>
      <c r="J4226">
        <v>36.889125547895503</v>
      </c>
      <c r="K4226">
        <f t="shared" si="131"/>
        <v>236.8891255478955</v>
      </c>
    </row>
    <row r="4227" spans="1:11" x14ac:dyDescent="0.25">
      <c r="A4227">
        <v>0.53840972681114097</v>
      </c>
      <c r="B4227">
        <v>-31.680914948599099</v>
      </c>
      <c r="C4227">
        <f t="shared" si="130"/>
        <v>-231.68091494859911</v>
      </c>
      <c r="E4227">
        <v>0.53840972681114097</v>
      </c>
      <c r="F4227">
        <v>-31.680914948599099</v>
      </c>
      <c r="I4227">
        <v>0.53840972681114097</v>
      </c>
      <c r="J4227">
        <v>36.984896197444002</v>
      </c>
      <c r="K4227">
        <f t="shared" si="131"/>
        <v>236.98489619744402</v>
      </c>
    </row>
    <row r="4228" spans="1:11" x14ac:dyDescent="0.25">
      <c r="A4228">
        <v>0.53841972742149202</v>
      </c>
      <c r="B4228">
        <v>-31.614921926608901</v>
      </c>
      <c r="C4228">
        <f t="shared" ref="C4228:C4291" si="132">B4228-200</f>
        <v>-231.6149219266089</v>
      </c>
      <c r="E4228">
        <v>0.53841972742149202</v>
      </c>
      <c r="F4228">
        <v>-31.614921926608901</v>
      </c>
      <c r="I4228">
        <v>0.53841972742149202</v>
      </c>
      <c r="J4228">
        <v>37.078746689522603</v>
      </c>
      <c r="K4228">
        <f t="shared" ref="K4228:K4291" si="133">J4228+200</f>
        <v>237.0787466895226</v>
      </c>
    </row>
    <row r="4229" spans="1:11" x14ac:dyDescent="0.25">
      <c r="A4229">
        <v>0.53842972803184397</v>
      </c>
      <c r="B4229">
        <v>-31.546824567418799</v>
      </c>
      <c r="C4229">
        <f t="shared" si="132"/>
        <v>-231.54682456741881</v>
      </c>
      <c r="E4229">
        <v>0.53842972803184397</v>
      </c>
      <c r="F4229">
        <v>-31.546824567418799</v>
      </c>
      <c r="I4229">
        <v>0.53842972803184397</v>
      </c>
      <c r="J4229">
        <v>37.170637811562599</v>
      </c>
      <c r="K4229">
        <f t="shared" si="133"/>
        <v>237.17063781156259</v>
      </c>
    </row>
    <row r="4230" spans="1:11" x14ac:dyDescent="0.25">
      <c r="A4230">
        <v>0.53843972864219503</v>
      </c>
      <c r="B4230">
        <v>-31.4766575603524</v>
      </c>
      <c r="C4230">
        <f t="shared" si="132"/>
        <v>-231.47665756035241</v>
      </c>
      <c r="E4230">
        <v>0.53843972864219503</v>
      </c>
      <c r="F4230">
        <v>-31.4766575603524</v>
      </c>
      <c r="I4230">
        <v>0.53843972864219503</v>
      </c>
      <c r="J4230">
        <v>37.260528326984499</v>
      </c>
      <c r="K4230">
        <f t="shared" si="133"/>
        <v>237.26052832698451</v>
      </c>
    </row>
    <row r="4231" spans="1:11" x14ac:dyDescent="0.25">
      <c r="A4231">
        <v>0.53844972925254697</v>
      </c>
      <c r="B4231">
        <v>-31.404448295700501</v>
      </c>
      <c r="C4231">
        <f t="shared" si="132"/>
        <v>-231.40444829570049</v>
      </c>
      <c r="E4231">
        <v>0.53844972925254697</v>
      </c>
      <c r="F4231">
        <v>-31.404448295700501</v>
      </c>
      <c r="I4231">
        <v>0.53844972925254697</v>
      </c>
      <c r="J4231">
        <v>37.3483873986725</v>
      </c>
      <c r="K4231">
        <f t="shared" si="133"/>
        <v>237.34838739867251</v>
      </c>
    </row>
    <row r="4232" spans="1:11" x14ac:dyDescent="0.25">
      <c r="A4232">
        <v>0.53845972986289903</v>
      </c>
      <c r="B4232">
        <v>-31.3302435563606</v>
      </c>
      <c r="C4232">
        <f t="shared" si="132"/>
        <v>-231.33024355636059</v>
      </c>
      <c r="E4232">
        <v>0.53845972986289903</v>
      </c>
      <c r="F4232">
        <v>-31.3302435563606</v>
      </c>
      <c r="I4232">
        <v>0.53845972986289903</v>
      </c>
      <c r="J4232">
        <v>37.434164482367699</v>
      </c>
      <c r="K4232">
        <f t="shared" si="133"/>
        <v>237.43416448236769</v>
      </c>
    </row>
    <row r="4233" spans="1:11" x14ac:dyDescent="0.25">
      <c r="A4233">
        <v>0.53846973047324997</v>
      </c>
      <c r="B4233">
        <v>-31.254082778785602</v>
      </c>
      <c r="C4233">
        <f t="shared" si="132"/>
        <v>-231.2540827787856</v>
      </c>
      <c r="E4233">
        <v>0.53846973047324997</v>
      </c>
      <c r="F4233">
        <v>-31.254082778785602</v>
      </c>
      <c r="I4233">
        <v>0.53846973047324997</v>
      </c>
      <c r="J4233">
        <v>37.517821111168601</v>
      </c>
      <c r="K4233">
        <f t="shared" si="133"/>
        <v>237.51782111116859</v>
      </c>
    </row>
    <row r="4234" spans="1:11" x14ac:dyDescent="0.25">
      <c r="A4234">
        <v>0.53847973108360203</v>
      </c>
      <c r="B4234">
        <v>-31.1760134599201</v>
      </c>
      <c r="C4234">
        <f t="shared" si="132"/>
        <v>-231.17601345992011</v>
      </c>
      <c r="E4234">
        <v>0.53847973108360203</v>
      </c>
      <c r="F4234">
        <v>-31.1760134599201</v>
      </c>
      <c r="I4234">
        <v>0.53847973108360203</v>
      </c>
      <c r="J4234">
        <v>37.599314521171003</v>
      </c>
      <c r="K4234">
        <f t="shared" si="133"/>
        <v>237.59931452117101</v>
      </c>
    </row>
    <row r="4235" spans="1:11" x14ac:dyDescent="0.25">
      <c r="A4235">
        <v>0.53848973169395398</v>
      </c>
      <c r="B4235">
        <v>-31.096072868740102</v>
      </c>
      <c r="C4235">
        <f t="shared" si="132"/>
        <v>-231.09607286874009</v>
      </c>
      <c r="E4235">
        <v>0.53848973169395398</v>
      </c>
      <c r="F4235">
        <v>-31.096072868740102</v>
      </c>
      <c r="I4235">
        <v>0.53848973169395398</v>
      </c>
      <c r="J4235">
        <v>37.678613756934602</v>
      </c>
      <c r="K4235">
        <f t="shared" si="133"/>
        <v>237.6786137569346</v>
      </c>
    </row>
    <row r="4236" spans="1:11" x14ac:dyDescent="0.25">
      <c r="A4236">
        <v>0.53849973230430503</v>
      </c>
      <c r="B4236">
        <v>-31.014291844462701</v>
      </c>
      <c r="C4236">
        <f t="shared" si="132"/>
        <v>-231.01429184446269</v>
      </c>
      <c r="E4236">
        <v>0.53849973230430503</v>
      </c>
      <c r="F4236">
        <v>-31.014291844462701</v>
      </c>
      <c r="I4236">
        <v>0.53849973230430503</v>
      </c>
      <c r="J4236">
        <v>37.755694584109897</v>
      </c>
      <c r="K4236">
        <f t="shared" si="133"/>
        <v>237.7556945841099</v>
      </c>
    </row>
    <row r="4237" spans="1:11" x14ac:dyDescent="0.25">
      <c r="A4237">
        <v>0.53850973291465698</v>
      </c>
      <c r="B4237">
        <v>-30.930730665686902</v>
      </c>
      <c r="C4237">
        <f t="shared" si="132"/>
        <v>-230.93073066568689</v>
      </c>
      <c r="E4237">
        <v>0.53850973291465698</v>
      </c>
      <c r="F4237">
        <v>-30.930730665686902</v>
      </c>
      <c r="I4237">
        <v>0.53850973291465698</v>
      </c>
      <c r="J4237">
        <v>37.830511972932797</v>
      </c>
      <c r="K4237">
        <f t="shared" si="133"/>
        <v>237.83051197293281</v>
      </c>
    </row>
    <row r="4238" spans="1:11" x14ac:dyDescent="0.25">
      <c r="A4238">
        <v>0.53851973352500804</v>
      </c>
      <c r="B4238">
        <v>-30.845429201951401</v>
      </c>
      <c r="C4238">
        <f t="shared" si="132"/>
        <v>-230.84542920195139</v>
      </c>
      <c r="E4238">
        <v>0.53851973352500804</v>
      </c>
      <c r="F4238">
        <v>-30.845429201951401</v>
      </c>
      <c r="I4238">
        <v>0.53851973352500804</v>
      </c>
      <c r="J4238">
        <v>37.903039331828303</v>
      </c>
      <c r="K4238">
        <f t="shared" si="133"/>
        <v>237.9030393318283</v>
      </c>
    </row>
    <row r="4239" spans="1:11" x14ac:dyDescent="0.25">
      <c r="A4239">
        <v>0.53852973413535998</v>
      </c>
      <c r="B4239">
        <v>-30.7584313740408</v>
      </c>
      <c r="C4239">
        <f t="shared" si="132"/>
        <v>-230.75843137404081</v>
      </c>
      <c r="E4239">
        <v>0.53852973413535998</v>
      </c>
      <c r="F4239">
        <v>-30.7584313740408</v>
      </c>
      <c r="I4239">
        <v>0.53852973413535998</v>
      </c>
      <c r="J4239">
        <v>37.973249233178102</v>
      </c>
      <c r="K4239">
        <f t="shared" si="133"/>
        <v>237.97324923317811</v>
      </c>
    </row>
    <row r="4240" spans="1:11" x14ac:dyDescent="0.25">
      <c r="A4240">
        <v>0.53853973474571204</v>
      </c>
      <c r="B4240">
        <v>-30.669771419112902</v>
      </c>
      <c r="C4240">
        <f t="shared" si="132"/>
        <v>-230.66977141911289</v>
      </c>
      <c r="E4240">
        <v>0.53853973474571204</v>
      </c>
      <c r="F4240">
        <v>-30.669771419112902</v>
      </c>
      <c r="I4240">
        <v>0.53853973474571204</v>
      </c>
      <c r="J4240">
        <v>38.041121461358003</v>
      </c>
      <c r="K4240">
        <f t="shared" si="133"/>
        <v>238.04112146135799</v>
      </c>
    </row>
    <row r="4241" spans="1:11" x14ac:dyDescent="0.25">
      <c r="A4241">
        <v>0.53854973535606299</v>
      </c>
      <c r="B4241">
        <v>-30.579507343345401</v>
      </c>
      <c r="C4241">
        <f t="shared" si="132"/>
        <v>-230.5795073433454</v>
      </c>
      <c r="E4241">
        <v>0.53854973535606299</v>
      </c>
      <c r="F4241">
        <v>-30.579507343345401</v>
      </c>
      <c r="I4241">
        <v>0.53854973535606299</v>
      </c>
      <c r="J4241">
        <v>38.106623500160502</v>
      </c>
      <c r="K4241">
        <f t="shared" si="133"/>
        <v>238.10662350016051</v>
      </c>
    </row>
    <row r="4242" spans="1:11" x14ac:dyDescent="0.25">
      <c r="A4242">
        <v>0.53855973596641504</v>
      </c>
      <c r="B4242">
        <v>-30.487695130835</v>
      </c>
      <c r="C4242">
        <f t="shared" si="132"/>
        <v>-230.48769513083499</v>
      </c>
      <c r="E4242">
        <v>0.53855973596641504</v>
      </c>
      <c r="F4242">
        <v>-30.487695130835</v>
      </c>
      <c r="I4242">
        <v>0.53855973596641504</v>
      </c>
      <c r="J4242">
        <v>38.169727859698902</v>
      </c>
      <c r="K4242">
        <f t="shared" si="133"/>
        <v>238.1697278596989</v>
      </c>
    </row>
    <row r="4243" spans="1:11" x14ac:dyDescent="0.25">
      <c r="A4243">
        <v>0.53856973657676599</v>
      </c>
      <c r="B4243">
        <v>-30.3943782269764</v>
      </c>
      <c r="C4243">
        <f t="shared" si="132"/>
        <v>-230.39437822697641</v>
      </c>
      <c r="E4243">
        <v>0.53856973657676599</v>
      </c>
      <c r="F4243">
        <v>-30.3943782269764</v>
      </c>
      <c r="I4243">
        <v>0.53856973657676599</v>
      </c>
      <c r="J4243">
        <v>38.2304154598297</v>
      </c>
      <c r="K4243">
        <f t="shared" si="133"/>
        <v>238.23041545982971</v>
      </c>
    </row>
    <row r="4244" spans="1:11" x14ac:dyDescent="0.25">
      <c r="A4244">
        <v>0.53857973718711805</v>
      </c>
      <c r="B4244">
        <v>-30.299592259979399</v>
      </c>
      <c r="C4244">
        <f t="shared" si="132"/>
        <v>-230.29959225997939</v>
      </c>
      <c r="E4244">
        <v>0.53857973718711805</v>
      </c>
      <c r="F4244">
        <v>-30.299592259979399</v>
      </c>
      <c r="I4244">
        <v>0.53857973718711805</v>
      </c>
      <c r="J4244">
        <v>38.288671630632798</v>
      </c>
      <c r="K4244">
        <f t="shared" si="133"/>
        <v>238.28867163063279</v>
      </c>
    </row>
    <row r="4245" spans="1:11" x14ac:dyDescent="0.25">
      <c r="A4245">
        <v>0.53858973779746999</v>
      </c>
      <c r="B4245">
        <v>-30.203397924453402</v>
      </c>
      <c r="C4245">
        <f t="shared" si="132"/>
        <v>-230.20339792445341</v>
      </c>
      <c r="E4245">
        <v>0.53858973779746999</v>
      </c>
      <c r="F4245">
        <v>-30.203397924453402</v>
      </c>
      <c r="I4245">
        <v>0.53858973779746999</v>
      </c>
      <c r="J4245">
        <v>38.344472668905603</v>
      </c>
      <c r="K4245">
        <f t="shared" si="133"/>
        <v>238.34447266890561</v>
      </c>
    </row>
    <row r="4246" spans="1:11" x14ac:dyDescent="0.25">
      <c r="A4246">
        <v>0.53859973840782105</v>
      </c>
      <c r="B4246">
        <v>-30.105854210438601</v>
      </c>
      <c r="C4246">
        <f t="shared" si="132"/>
        <v>-230.10585421043859</v>
      </c>
      <c r="E4246">
        <v>0.53859973840782105</v>
      </c>
      <c r="F4246">
        <v>-30.105854210438601</v>
      </c>
      <c r="I4246">
        <v>0.53859973840782105</v>
      </c>
      <c r="J4246">
        <v>38.397798958218502</v>
      </c>
      <c r="K4246">
        <f t="shared" si="133"/>
        <v>238.39779895821852</v>
      </c>
    </row>
    <row r="4247" spans="1:11" x14ac:dyDescent="0.25">
      <c r="A4247">
        <v>0.53860973901817299</v>
      </c>
      <c r="B4247">
        <v>-30.007006621361199</v>
      </c>
      <c r="C4247">
        <f t="shared" si="132"/>
        <v>-230.0070066213612</v>
      </c>
      <c r="E4247">
        <v>0.53860973901817299</v>
      </c>
      <c r="F4247">
        <v>-30.007006621361199</v>
      </c>
      <c r="I4247">
        <v>0.53860973901817299</v>
      </c>
      <c r="J4247">
        <v>38.448637338668398</v>
      </c>
      <c r="K4247">
        <f t="shared" si="133"/>
        <v>238.44863733866839</v>
      </c>
    </row>
    <row r="4248" spans="1:11" x14ac:dyDescent="0.25">
      <c r="A4248">
        <v>0.53861973962852505</v>
      </c>
      <c r="B4248">
        <v>-29.906904932197602</v>
      </c>
      <c r="C4248">
        <f t="shared" si="132"/>
        <v>-229.90690493219759</v>
      </c>
      <c r="E4248">
        <v>0.53861973962852505</v>
      </c>
      <c r="F4248">
        <v>-29.906904932197602</v>
      </c>
      <c r="I4248">
        <v>0.53861973962852505</v>
      </c>
      <c r="J4248">
        <v>38.496975103291099</v>
      </c>
      <c r="K4248">
        <f t="shared" si="133"/>
        <v>238.49697510329111</v>
      </c>
    </row>
    <row r="4249" spans="1:11" x14ac:dyDescent="0.25">
      <c r="A4249">
        <v>0.538629740238876</v>
      </c>
      <c r="B4249">
        <v>-29.805587588290699</v>
      </c>
      <c r="C4249">
        <f t="shared" si="132"/>
        <v>-229.80558758829071</v>
      </c>
      <c r="E4249">
        <v>0.538629740238876</v>
      </c>
      <c r="F4249">
        <v>-29.805587588290699</v>
      </c>
      <c r="I4249">
        <v>0.538629740238876</v>
      </c>
      <c r="J4249">
        <v>38.542803231245998</v>
      </c>
      <c r="K4249">
        <f t="shared" si="133"/>
        <v>238.54280323124601</v>
      </c>
    </row>
    <row r="4250" spans="1:11" x14ac:dyDescent="0.25">
      <c r="A4250">
        <v>0.53863974084922805</v>
      </c>
      <c r="B4250">
        <v>-29.703128092029999</v>
      </c>
      <c r="C4250">
        <f t="shared" si="132"/>
        <v>-229.70312809203</v>
      </c>
      <c r="E4250">
        <v>0.53863974084922805</v>
      </c>
      <c r="F4250">
        <v>-29.703128092029999</v>
      </c>
      <c r="I4250">
        <v>0.53863974084922805</v>
      </c>
      <c r="J4250">
        <v>38.586106530443402</v>
      </c>
      <c r="K4250">
        <f t="shared" si="133"/>
        <v>238.5861065304434</v>
      </c>
    </row>
    <row r="4251" spans="1:11" x14ac:dyDescent="0.25">
      <c r="A4251">
        <v>0.538649741459579</v>
      </c>
      <c r="B4251">
        <v>-29.599561717251099</v>
      </c>
      <c r="C4251">
        <f t="shared" si="132"/>
        <v>-229.59956171725111</v>
      </c>
      <c r="E4251">
        <v>0.538649741459579</v>
      </c>
      <c r="F4251">
        <v>-29.599561717251099</v>
      </c>
      <c r="I4251">
        <v>0.538649741459579</v>
      </c>
      <c r="J4251">
        <v>38.626879603667703</v>
      </c>
      <c r="K4251">
        <f t="shared" si="133"/>
        <v>238.6268796036677</v>
      </c>
    </row>
    <row r="4252" spans="1:11" x14ac:dyDescent="0.25">
      <c r="A4252">
        <v>0.53865974206993095</v>
      </c>
      <c r="B4252">
        <v>-29.494959130679899</v>
      </c>
      <c r="C4252">
        <f t="shared" si="132"/>
        <v>-229.49495913067989</v>
      </c>
      <c r="E4252">
        <v>0.53865974206993095</v>
      </c>
      <c r="F4252">
        <v>-29.494959130679899</v>
      </c>
      <c r="I4252">
        <v>0.53865974206993095</v>
      </c>
      <c r="J4252">
        <v>38.6651129664899</v>
      </c>
      <c r="K4252">
        <f t="shared" si="133"/>
        <v>238.66511296648991</v>
      </c>
    </row>
    <row r="4253" spans="1:11" x14ac:dyDescent="0.25">
      <c r="A4253">
        <v>0.538669742680283</v>
      </c>
      <c r="B4253">
        <v>-29.389367832722801</v>
      </c>
      <c r="C4253">
        <f t="shared" si="132"/>
        <v>-229.3893678327228</v>
      </c>
      <c r="E4253">
        <v>0.538669742680283</v>
      </c>
      <c r="F4253">
        <v>-29.389367832722801</v>
      </c>
      <c r="I4253">
        <v>0.538669742680283</v>
      </c>
      <c r="J4253">
        <v>38.700802496874701</v>
      </c>
      <c r="K4253">
        <f t="shared" si="133"/>
        <v>238.7008024968747</v>
      </c>
    </row>
    <row r="4254" spans="1:11" x14ac:dyDescent="0.25">
      <c r="A4254">
        <v>0.53867000000114995</v>
      </c>
      <c r="B4254">
        <v>-29.386637906473201</v>
      </c>
      <c r="C4254">
        <f t="shared" si="132"/>
        <v>-229.3866379064732</v>
      </c>
      <c r="E4254">
        <v>0.53867000000114995</v>
      </c>
      <c r="F4254">
        <v>-29.386637906473201</v>
      </c>
      <c r="I4254">
        <v>0.53867000000114995</v>
      </c>
      <c r="J4254">
        <v>38.701687247637999</v>
      </c>
      <c r="K4254">
        <f t="shared" si="133"/>
        <v>238.70168724763801</v>
      </c>
    </row>
    <row r="4255" spans="1:11" x14ac:dyDescent="0.25">
      <c r="A4255">
        <v>0.53867010000103499</v>
      </c>
      <c r="B4255">
        <v>-29.385585589929399</v>
      </c>
      <c r="C4255">
        <f t="shared" si="132"/>
        <v>-229.38558558992941</v>
      </c>
      <c r="E4255">
        <v>0.53867010000103499</v>
      </c>
      <c r="F4255">
        <v>-29.3855591395711</v>
      </c>
      <c r="I4255">
        <v>0.53867010000103499</v>
      </c>
      <c r="J4255">
        <v>38.702021662987399</v>
      </c>
      <c r="K4255">
        <f t="shared" si="133"/>
        <v>238.70202166298739</v>
      </c>
    </row>
    <row r="4256" spans="1:11" x14ac:dyDescent="0.25">
      <c r="A4256">
        <v>0.53867030001038096</v>
      </c>
      <c r="B4256">
        <v>-29.3837424599825</v>
      </c>
      <c r="C4256">
        <f t="shared" si="132"/>
        <v>-229.3837424599825</v>
      </c>
      <c r="E4256">
        <v>0.53867030001038096</v>
      </c>
      <c r="F4256">
        <v>-29.3828736653482</v>
      </c>
      <c r="I4256">
        <v>0.53867030001038096</v>
      </c>
      <c r="J4256">
        <v>38.702424264037298</v>
      </c>
      <c r="K4256">
        <f t="shared" si="133"/>
        <v>238.70242426403729</v>
      </c>
    </row>
    <row r="4257" spans="1:11" x14ac:dyDescent="0.25">
      <c r="A4257">
        <v>0.53867070002907302</v>
      </c>
      <c r="B4257">
        <v>-30.394029729298801</v>
      </c>
      <c r="C4257">
        <f t="shared" si="132"/>
        <v>-230.39402972929881</v>
      </c>
      <c r="E4257">
        <v>0.53867070002907302</v>
      </c>
      <c r="F4257">
        <v>-27.334637827148999</v>
      </c>
      <c r="I4257">
        <v>0.53867070002907302</v>
      </c>
      <c r="J4257">
        <v>37.675393998241901</v>
      </c>
      <c r="K4257">
        <f t="shared" si="133"/>
        <v>237.6753939982419</v>
      </c>
    </row>
    <row r="4258" spans="1:11" x14ac:dyDescent="0.25">
      <c r="A4258">
        <v>0.53867100000114998</v>
      </c>
      <c r="B4258">
        <v>-40.448001446712702</v>
      </c>
      <c r="C4258">
        <f t="shared" si="132"/>
        <v>-240.44800144671271</v>
      </c>
      <c r="E4258">
        <v>0.53867100000114998</v>
      </c>
      <c r="F4258">
        <v>-7.0713755111346499</v>
      </c>
      <c r="I4258">
        <v>0.53867100000114998</v>
      </c>
      <c r="J4258">
        <v>27.483823430993301</v>
      </c>
      <c r="K4258">
        <f t="shared" si="133"/>
        <v>227.48382343099331</v>
      </c>
    </row>
    <row r="4259" spans="1:11" x14ac:dyDescent="0.25">
      <c r="A4259">
        <v>0.53867104374619101</v>
      </c>
      <c r="B4259">
        <v>-40.901694334027603</v>
      </c>
      <c r="C4259">
        <f t="shared" si="132"/>
        <v>-240.90169433402761</v>
      </c>
      <c r="E4259">
        <v>0.53867104374619101</v>
      </c>
      <c r="F4259">
        <v>-6.1340169276708103</v>
      </c>
      <c r="I4259">
        <v>0.53867104374619101</v>
      </c>
      <c r="J4259">
        <v>27.003423762108099</v>
      </c>
      <c r="K4259">
        <f t="shared" si="133"/>
        <v>227.0034237621081</v>
      </c>
    </row>
    <row r="4260" spans="1:11" x14ac:dyDescent="0.25">
      <c r="A4260">
        <v>0.53867113123388899</v>
      </c>
      <c r="B4260">
        <v>-44.173099781888503</v>
      </c>
      <c r="C4260">
        <f t="shared" si="132"/>
        <v>-244.17309978188851</v>
      </c>
      <c r="E4260">
        <v>0.53867113123388899</v>
      </c>
      <c r="F4260">
        <v>0.45965596729596198</v>
      </c>
      <c r="I4260">
        <v>0.53867113123388899</v>
      </c>
      <c r="J4260">
        <v>23.688433489032501</v>
      </c>
      <c r="K4260">
        <f t="shared" si="133"/>
        <v>223.68843348903249</v>
      </c>
    </row>
    <row r="4261" spans="1:11" x14ac:dyDescent="0.25">
      <c r="A4261">
        <v>0.53867128150911903</v>
      </c>
      <c r="B4261">
        <v>-50.467871553422199</v>
      </c>
      <c r="C4261">
        <f t="shared" si="132"/>
        <v>-250.46787155342219</v>
      </c>
      <c r="E4261">
        <v>0.53867128150911903</v>
      </c>
      <c r="F4261">
        <v>13.0997097963944</v>
      </c>
      <c r="I4261">
        <v>0.53867128150911903</v>
      </c>
      <c r="J4261">
        <v>17.358689644300298</v>
      </c>
      <c r="K4261">
        <f t="shared" si="133"/>
        <v>217.35868964430028</v>
      </c>
    </row>
    <row r="4262" spans="1:11" x14ac:dyDescent="0.25">
      <c r="A4262">
        <v>0.53867138218136401</v>
      </c>
      <c r="B4262">
        <v>-51.643018794927102</v>
      </c>
      <c r="C4262">
        <f t="shared" si="132"/>
        <v>-251.64301879492712</v>
      </c>
      <c r="E4262">
        <v>0.53867138218136401</v>
      </c>
      <c r="F4262">
        <v>15.468251577835099</v>
      </c>
      <c r="I4262">
        <v>0.53867138218136401</v>
      </c>
      <c r="J4262">
        <v>16.176989253249701</v>
      </c>
      <c r="K4262">
        <f t="shared" si="133"/>
        <v>216.1769892532497</v>
      </c>
    </row>
    <row r="4263" spans="1:11" x14ac:dyDescent="0.25">
      <c r="A4263">
        <v>0.53867150360794602</v>
      </c>
      <c r="B4263">
        <v>-51.854886698242503</v>
      </c>
      <c r="C4263">
        <f t="shared" si="132"/>
        <v>-251.8548866982425</v>
      </c>
      <c r="E4263">
        <v>0.53867150360794602</v>
      </c>
      <c r="F4263">
        <v>15.905769183907699</v>
      </c>
      <c r="I4263">
        <v>0.53867150360794602</v>
      </c>
      <c r="J4263">
        <v>15.9661223144253</v>
      </c>
      <c r="K4263">
        <f t="shared" si="133"/>
        <v>215.96612231442529</v>
      </c>
    </row>
    <row r="4264" spans="1:11" x14ac:dyDescent="0.25">
      <c r="A4264">
        <v>0.53867160778494405</v>
      </c>
      <c r="B4264">
        <v>-51.869286151710199</v>
      </c>
      <c r="C4264">
        <f t="shared" si="132"/>
        <v>-251.86928615171018</v>
      </c>
      <c r="E4264">
        <v>0.53867160778494405</v>
      </c>
      <c r="F4264">
        <v>15.945925462356501</v>
      </c>
      <c r="I4264">
        <v>0.53867160778494405</v>
      </c>
      <c r="J4264">
        <v>15.9530859115202</v>
      </c>
      <c r="K4264">
        <f t="shared" si="133"/>
        <v>215.95308591152019</v>
      </c>
    </row>
    <row r="4265" spans="1:11" x14ac:dyDescent="0.25">
      <c r="A4265">
        <v>0.53867175219507801</v>
      </c>
      <c r="B4265">
        <v>-51.867030876323</v>
      </c>
      <c r="C4265">
        <f t="shared" si="132"/>
        <v>-251.86703087632299</v>
      </c>
      <c r="E4265">
        <v>0.53867175219507801</v>
      </c>
      <c r="F4265">
        <v>15.9569619123778</v>
      </c>
      <c r="I4265">
        <v>0.53867175219507801</v>
      </c>
      <c r="J4265">
        <v>15.9574420975463</v>
      </c>
      <c r="K4265">
        <f t="shared" si="133"/>
        <v>215.95744209754631</v>
      </c>
    </row>
    <row r="4266" spans="1:11" x14ac:dyDescent="0.25">
      <c r="A4266">
        <v>0.53867200000115001</v>
      </c>
      <c r="B4266">
        <v>-51.859577593517301</v>
      </c>
      <c r="C4266">
        <f t="shared" si="132"/>
        <v>-251.85957759351732</v>
      </c>
      <c r="E4266">
        <v>0.53867200000115001</v>
      </c>
      <c r="F4266">
        <v>15.9686213204339</v>
      </c>
      <c r="I4266">
        <v>0.53867200000115001</v>
      </c>
      <c r="J4266">
        <v>15.968618632735501</v>
      </c>
      <c r="K4266">
        <f t="shared" si="133"/>
        <v>215.96861863273551</v>
      </c>
    </row>
    <row r="4267" spans="1:11" x14ac:dyDescent="0.25">
      <c r="A4267">
        <v>0.53867202644177004</v>
      </c>
      <c r="B4267">
        <v>-51.858769414422902</v>
      </c>
      <c r="C4267">
        <f t="shared" si="132"/>
        <v>-251.85876941442291</v>
      </c>
      <c r="E4267">
        <v>0.53867202644177004</v>
      </c>
      <c r="F4267">
        <v>15.969831871793501</v>
      </c>
      <c r="I4267">
        <v>0.53867202644177004</v>
      </c>
      <c r="J4267">
        <v>15.969832041102</v>
      </c>
      <c r="K4267">
        <f t="shared" si="133"/>
        <v>215.96983204110199</v>
      </c>
    </row>
    <row r="4268" spans="1:11" x14ac:dyDescent="0.25">
      <c r="A4268">
        <v>0.53867207932301098</v>
      </c>
      <c r="B4268">
        <v>-51.857154360788897</v>
      </c>
      <c r="C4268">
        <f t="shared" si="132"/>
        <v>-251.85715436078891</v>
      </c>
      <c r="E4268">
        <v>0.53867207932301098</v>
      </c>
      <c r="F4268">
        <v>15.972256370587401</v>
      </c>
      <c r="I4268">
        <v>0.53867207932301098</v>
      </c>
      <c r="J4268">
        <v>15.972256607238799</v>
      </c>
      <c r="K4268">
        <f t="shared" si="133"/>
        <v>215.97225660723879</v>
      </c>
    </row>
    <row r="4269" spans="1:11" x14ac:dyDescent="0.25">
      <c r="A4269">
        <v>0.53867218508549297</v>
      </c>
      <c r="B4269">
        <v>-51.8539226236121</v>
      </c>
      <c r="C4269">
        <f t="shared" si="132"/>
        <v>-251.85392262361211</v>
      </c>
      <c r="E4269">
        <v>0.53867218508549297</v>
      </c>
      <c r="F4269">
        <v>15.977104394474701</v>
      </c>
      <c r="I4269">
        <v>0.53867218508549297</v>
      </c>
      <c r="J4269">
        <v>15.977104325965501</v>
      </c>
      <c r="K4269">
        <f t="shared" si="133"/>
        <v>215.97710432596551</v>
      </c>
    </row>
    <row r="4270" spans="1:11" x14ac:dyDescent="0.25">
      <c r="A4270">
        <v>0.53867239661045596</v>
      </c>
      <c r="B4270">
        <v>-51.847453102212398</v>
      </c>
      <c r="C4270">
        <f t="shared" si="132"/>
        <v>-251.8474531022124</v>
      </c>
      <c r="E4270">
        <v>0.53867239661045596</v>
      </c>
      <c r="F4270">
        <v>15.9867954816075</v>
      </c>
      <c r="I4270">
        <v>0.53867239661045596</v>
      </c>
      <c r="J4270">
        <v>15.9867955389232</v>
      </c>
      <c r="K4270">
        <f t="shared" si="133"/>
        <v>215.98679553892319</v>
      </c>
    </row>
    <row r="4271" spans="1:11" x14ac:dyDescent="0.25">
      <c r="A4271">
        <v>0.53867281966038305</v>
      </c>
      <c r="B4271">
        <v>-51.8344890474553</v>
      </c>
      <c r="C4271">
        <f t="shared" si="132"/>
        <v>-251.83448904745529</v>
      </c>
      <c r="E4271">
        <v>0.53867281966038305</v>
      </c>
      <c r="F4271">
        <v>16.006159012228</v>
      </c>
      <c r="I4271">
        <v>0.53867281966038305</v>
      </c>
      <c r="J4271">
        <v>16.006158947233398</v>
      </c>
      <c r="K4271">
        <f t="shared" si="133"/>
        <v>216.00615894723339</v>
      </c>
    </row>
    <row r="4272" spans="1:11" x14ac:dyDescent="0.25">
      <c r="A4272">
        <v>0.53867366576023701</v>
      </c>
      <c r="B4272">
        <v>-51.808460483443902</v>
      </c>
      <c r="C4272">
        <f t="shared" si="132"/>
        <v>-251.80846048344389</v>
      </c>
      <c r="E4272">
        <v>0.53867366576023701</v>
      </c>
      <c r="F4272">
        <v>16.044810151616101</v>
      </c>
      <c r="I4272">
        <v>0.53867366576023701</v>
      </c>
      <c r="J4272">
        <v>16.044810149021799</v>
      </c>
      <c r="K4272">
        <f t="shared" si="133"/>
        <v>216.0448101490218</v>
      </c>
    </row>
    <row r="4273" spans="1:11" x14ac:dyDescent="0.25">
      <c r="A4273">
        <v>0.53867535795994403</v>
      </c>
      <c r="B4273">
        <v>-51.756004528763299</v>
      </c>
      <c r="C4273">
        <f t="shared" si="132"/>
        <v>-251.7560045287633</v>
      </c>
      <c r="E4273">
        <v>0.53867535795994403</v>
      </c>
      <c r="F4273">
        <v>16.121809675108899</v>
      </c>
      <c r="I4273">
        <v>0.53867535795994403</v>
      </c>
      <c r="J4273">
        <v>16.121809675108999</v>
      </c>
      <c r="K4273">
        <f t="shared" si="133"/>
        <v>216.12180967510901</v>
      </c>
    </row>
    <row r="4274" spans="1:11" x14ac:dyDescent="0.25">
      <c r="A4274">
        <v>0.53867874235935798</v>
      </c>
      <c r="B4274">
        <v>-51.6495147586228</v>
      </c>
      <c r="C4274">
        <f t="shared" si="132"/>
        <v>-251.64951475862279</v>
      </c>
      <c r="E4274">
        <v>0.53867874235935798</v>
      </c>
      <c r="F4274">
        <v>16.2745962838585</v>
      </c>
      <c r="I4274">
        <v>0.53867874235935798</v>
      </c>
      <c r="J4274">
        <v>16.274596283550402</v>
      </c>
      <c r="K4274">
        <f t="shared" si="133"/>
        <v>216.27459628355041</v>
      </c>
    </row>
    <row r="4275" spans="1:11" x14ac:dyDescent="0.25">
      <c r="A4275">
        <v>0.53868551115818597</v>
      </c>
      <c r="B4275">
        <v>-51.430365883509502</v>
      </c>
      <c r="C4275">
        <f t="shared" si="132"/>
        <v>-251.4303658835095</v>
      </c>
      <c r="E4275">
        <v>0.53868551115818597</v>
      </c>
      <c r="F4275">
        <v>16.575312809828599</v>
      </c>
      <c r="I4275">
        <v>0.53868551115818597</v>
      </c>
      <c r="J4275">
        <v>16.5753128104779</v>
      </c>
      <c r="K4275">
        <f t="shared" si="133"/>
        <v>216.5753128104779</v>
      </c>
    </row>
    <row r="4276" spans="1:11" x14ac:dyDescent="0.25">
      <c r="A4276">
        <v>0.53869551176853703</v>
      </c>
      <c r="B4276">
        <v>-51.092072404397001</v>
      </c>
      <c r="C4276">
        <f t="shared" si="132"/>
        <v>-251.09207240439702</v>
      </c>
      <c r="E4276">
        <v>0.53869551176853703</v>
      </c>
      <c r="F4276">
        <v>17.007737468525001</v>
      </c>
      <c r="I4276">
        <v>0.53869551176853703</v>
      </c>
      <c r="J4276">
        <v>17.0077374685035</v>
      </c>
      <c r="K4276">
        <f t="shared" si="133"/>
        <v>217.00773746850351</v>
      </c>
    </row>
    <row r="4277" spans="1:11" x14ac:dyDescent="0.25">
      <c r="A4277">
        <v>0.53870551237888897</v>
      </c>
      <c r="B4277">
        <v>-50.737036193609299</v>
      </c>
      <c r="C4277">
        <f t="shared" si="132"/>
        <v>-250.7370361936093</v>
      </c>
      <c r="E4277">
        <v>0.53870551237888897</v>
      </c>
      <c r="F4277">
        <v>17.4259886160552</v>
      </c>
      <c r="I4277">
        <v>0.53870551237888897</v>
      </c>
      <c r="J4277">
        <v>17.425988613994701</v>
      </c>
      <c r="K4277">
        <f t="shared" si="133"/>
        <v>217.42598861399469</v>
      </c>
    </row>
    <row r="4278" spans="1:11" x14ac:dyDescent="0.25">
      <c r="A4278">
        <v>0.53871551298924103</v>
      </c>
      <c r="B4278">
        <v>-50.366272296867102</v>
      </c>
      <c r="C4278">
        <f t="shared" si="132"/>
        <v>-250.36627229686709</v>
      </c>
      <c r="E4278">
        <v>0.53871551298924103</v>
      </c>
      <c r="F4278">
        <v>17.8300506199026</v>
      </c>
      <c r="I4278">
        <v>0.53871551298924103</v>
      </c>
      <c r="J4278">
        <v>17.830050619994601</v>
      </c>
      <c r="K4278">
        <f t="shared" si="133"/>
        <v>217.83005061999461</v>
      </c>
    </row>
    <row r="4279" spans="1:11" x14ac:dyDescent="0.25">
      <c r="A4279">
        <v>0.53872551359959198</v>
      </c>
      <c r="B4279">
        <v>-49.980826687559897</v>
      </c>
      <c r="C4279">
        <f t="shared" si="132"/>
        <v>-249.9808266875599</v>
      </c>
      <c r="E4279">
        <v>0.53872551359959198</v>
      </c>
      <c r="F4279">
        <v>18.2199335322853</v>
      </c>
      <c r="I4279">
        <v>0.53872551359959198</v>
      </c>
      <c r="J4279">
        <v>18.219933534395501</v>
      </c>
      <c r="K4279">
        <f t="shared" si="133"/>
        <v>218.21993353439549</v>
      </c>
    </row>
    <row r="4280" spans="1:11" x14ac:dyDescent="0.25">
      <c r="A4280">
        <v>0.53873551420994403</v>
      </c>
      <c r="B4280">
        <v>-49.581487495382198</v>
      </c>
      <c r="C4280">
        <f t="shared" si="132"/>
        <v>-249.58148749538219</v>
      </c>
      <c r="E4280">
        <v>0.53873551420994403</v>
      </c>
      <c r="F4280">
        <v>18.595661416280102</v>
      </c>
      <c r="I4280">
        <v>0.53873551420994403</v>
      </c>
      <c r="J4280">
        <v>18.595661416224502</v>
      </c>
      <c r="K4280">
        <f t="shared" si="133"/>
        <v>218.59566141622452</v>
      </c>
    </row>
    <row r="4281" spans="1:11" x14ac:dyDescent="0.25">
      <c r="A4281">
        <v>0.53874551482029598</v>
      </c>
      <c r="B4281">
        <v>-49.1691012764663</v>
      </c>
      <c r="C4281">
        <f t="shared" si="132"/>
        <v>-249.16910127646631</v>
      </c>
      <c r="E4281">
        <v>0.53874551482029598</v>
      </c>
      <c r="F4281">
        <v>18.9572725420607</v>
      </c>
      <c r="I4281">
        <v>0.53874551482029598</v>
      </c>
      <c r="J4281">
        <v>18.957272539985301</v>
      </c>
      <c r="K4281">
        <f t="shared" si="133"/>
        <v>218.9572725399853</v>
      </c>
    </row>
    <row r="4282" spans="1:11" x14ac:dyDescent="0.25">
      <c r="A4282">
        <v>0.53875551543064704</v>
      </c>
      <c r="B4282">
        <v>-48.744527498699597</v>
      </c>
      <c r="C4282">
        <f t="shared" si="132"/>
        <v>-248.7445274986996</v>
      </c>
      <c r="E4282">
        <v>0.53875551543064704</v>
      </c>
      <c r="F4282">
        <v>19.304819786638902</v>
      </c>
      <c r="I4282">
        <v>0.53875551543064704</v>
      </c>
      <c r="J4282">
        <v>19.304819786693599</v>
      </c>
      <c r="K4282">
        <f t="shared" si="133"/>
        <v>219.3048197866936</v>
      </c>
    </row>
    <row r="4283" spans="1:11" x14ac:dyDescent="0.25">
      <c r="A4283">
        <v>0.53876551604099898</v>
      </c>
      <c r="B4283">
        <v>-48.308622663446698</v>
      </c>
      <c r="C4283">
        <f t="shared" si="132"/>
        <v>-248.3086226634467</v>
      </c>
      <c r="E4283">
        <v>0.53876551604099898</v>
      </c>
      <c r="F4283">
        <v>19.638370483627298</v>
      </c>
      <c r="I4283">
        <v>0.53876551604099898</v>
      </c>
      <c r="J4283">
        <v>19.638370485673899</v>
      </c>
      <c r="K4283">
        <f t="shared" si="133"/>
        <v>219.6383704856739</v>
      </c>
    </row>
    <row r="4284" spans="1:11" x14ac:dyDescent="0.25">
      <c r="A4284">
        <v>0.53877551665135004</v>
      </c>
      <c r="B4284">
        <v>-47.862024090148097</v>
      </c>
      <c r="C4284">
        <f t="shared" si="132"/>
        <v>-247.86202409014811</v>
      </c>
      <c r="E4284">
        <v>0.53877551665135004</v>
      </c>
      <c r="F4284">
        <v>19.957984016430601</v>
      </c>
      <c r="I4284">
        <v>0.53877551665135004</v>
      </c>
      <c r="J4284">
        <v>19.957984016349801</v>
      </c>
      <c r="K4284">
        <f t="shared" si="133"/>
        <v>219.9579840163498</v>
      </c>
    </row>
    <row r="4285" spans="1:11" x14ac:dyDescent="0.25">
      <c r="A4285">
        <v>0.53878551726170198</v>
      </c>
      <c r="B4285">
        <v>-47.405784898854499</v>
      </c>
      <c r="C4285">
        <f t="shared" si="132"/>
        <v>-247.40578489885451</v>
      </c>
      <c r="E4285">
        <v>0.53878551726170198</v>
      </c>
      <c r="F4285">
        <v>20.2637709562295</v>
      </c>
      <c r="I4285">
        <v>0.53878551726170198</v>
      </c>
      <c r="J4285">
        <v>20.263770954276598</v>
      </c>
      <c r="K4285">
        <f t="shared" si="133"/>
        <v>220.26377095427659</v>
      </c>
    </row>
    <row r="4286" spans="1:11" x14ac:dyDescent="0.25">
      <c r="A4286">
        <v>0.53879551787205404</v>
      </c>
      <c r="B4286">
        <v>-46.940865093848203</v>
      </c>
      <c r="C4286">
        <f t="shared" si="132"/>
        <v>-246.9408650938482</v>
      </c>
      <c r="E4286">
        <v>0.53879551787205404</v>
      </c>
      <c r="F4286">
        <v>20.555860862103199</v>
      </c>
      <c r="I4286">
        <v>0.53879551787205404</v>
      </c>
      <c r="J4286">
        <v>20.555860862156401</v>
      </c>
      <c r="K4286">
        <f t="shared" si="133"/>
        <v>220.55586086215641</v>
      </c>
    </row>
    <row r="4287" spans="1:11" x14ac:dyDescent="0.25">
      <c r="A4287">
        <v>0.53880551848240499</v>
      </c>
      <c r="B4287">
        <v>-46.467982231576102</v>
      </c>
      <c r="C4287">
        <f t="shared" si="132"/>
        <v>-246.46798223157612</v>
      </c>
      <c r="E4287">
        <v>0.53880551848240499</v>
      </c>
      <c r="F4287">
        <v>20.8343656817583</v>
      </c>
      <c r="I4287">
        <v>0.53880551848240499</v>
      </c>
      <c r="J4287">
        <v>20.834365683754001</v>
      </c>
      <c r="K4287">
        <f t="shared" si="133"/>
        <v>220.83436568375402</v>
      </c>
    </row>
    <row r="4288" spans="1:11" x14ac:dyDescent="0.25">
      <c r="A4288">
        <v>0.53881551909275704</v>
      </c>
      <c r="B4288">
        <v>-45.987902379741399</v>
      </c>
      <c r="C4288">
        <f t="shared" si="132"/>
        <v>-245.9879023797414</v>
      </c>
      <c r="E4288">
        <v>0.53881551909275704</v>
      </c>
      <c r="F4288">
        <v>21.099416255446599</v>
      </c>
      <c r="I4288">
        <v>0.53881551909275704</v>
      </c>
      <c r="J4288">
        <v>21.099416255394001</v>
      </c>
      <c r="K4288">
        <f t="shared" si="133"/>
        <v>221.099416255394</v>
      </c>
    </row>
    <row r="4289" spans="1:11" x14ac:dyDescent="0.25">
      <c r="A4289">
        <v>0.53882551970310799</v>
      </c>
      <c r="B4289">
        <v>-45.501398034742003</v>
      </c>
      <c r="C4289">
        <f t="shared" si="132"/>
        <v>-245.50139803474201</v>
      </c>
      <c r="E4289">
        <v>0.53882551970310799</v>
      </c>
      <c r="F4289">
        <v>21.351157383685401</v>
      </c>
      <c r="I4289">
        <v>0.53882551970310799</v>
      </c>
      <c r="J4289">
        <v>21.351157381709001</v>
      </c>
      <c r="K4289">
        <f t="shared" si="133"/>
        <v>221.35115738170902</v>
      </c>
    </row>
    <row r="4290" spans="1:11" x14ac:dyDescent="0.25">
      <c r="A4290">
        <v>0.53883552031346005</v>
      </c>
      <c r="B4290">
        <v>-45.009233725363501</v>
      </c>
      <c r="C4290">
        <f t="shared" si="132"/>
        <v>-245.00923372536352</v>
      </c>
      <c r="E4290">
        <v>0.53883552031346005</v>
      </c>
      <c r="F4290">
        <v>21.589745969923701</v>
      </c>
      <c r="I4290">
        <v>0.53883552031346005</v>
      </c>
      <c r="J4290">
        <v>21.589745969975699</v>
      </c>
      <c r="K4290">
        <f t="shared" si="133"/>
        <v>221.5897459699757</v>
      </c>
    </row>
    <row r="4291" spans="1:11" x14ac:dyDescent="0.25">
      <c r="A4291">
        <v>0.53884552092381199</v>
      </c>
      <c r="B4291">
        <v>-44.512160814928997</v>
      </c>
      <c r="C4291">
        <f t="shared" si="132"/>
        <v>-244.51216081492899</v>
      </c>
      <c r="E4291">
        <v>0.53884552092381199</v>
      </c>
      <c r="F4291">
        <v>21.8153500930162</v>
      </c>
      <c r="I4291">
        <v>0.53884552092381199</v>
      </c>
      <c r="J4291">
        <v>21.8153500949687</v>
      </c>
      <c r="K4291">
        <f t="shared" si="133"/>
        <v>221.81535009496869</v>
      </c>
    </row>
    <row r="4292" spans="1:11" x14ac:dyDescent="0.25">
      <c r="A4292">
        <v>0.53885552153416305</v>
      </c>
      <c r="B4292">
        <v>-44.0107334470285</v>
      </c>
      <c r="C4292">
        <f t="shared" ref="C4292:C4355" si="134">B4292-200</f>
        <v>-244.01073344702849</v>
      </c>
      <c r="E4292">
        <v>0.53885552153416305</v>
      </c>
      <c r="F4292">
        <v>22.028102468280998</v>
      </c>
      <c r="I4292">
        <v>0.53885552153416305</v>
      </c>
      <c r="J4292">
        <v>22.028102456767499</v>
      </c>
      <c r="K4292">
        <f t="shared" ref="K4292:K4355" si="135">J4292+200</f>
        <v>222.0281024567675</v>
      </c>
    </row>
    <row r="4293" spans="1:11" x14ac:dyDescent="0.25">
      <c r="A4293">
        <v>0.538865522144515</v>
      </c>
      <c r="B4293">
        <v>-43.505978624792803</v>
      </c>
      <c r="C4293">
        <f t="shared" si="134"/>
        <v>-243.50597862479282</v>
      </c>
      <c r="E4293">
        <v>0.538865522144515</v>
      </c>
      <c r="F4293">
        <v>22.228266105585</v>
      </c>
      <c r="I4293">
        <v>0.538865522144515</v>
      </c>
      <c r="J4293">
        <v>22.2282661084602</v>
      </c>
      <c r="K4293">
        <f t="shared" si="135"/>
        <v>222.22826610846019</v>
      </c>
    </row>
    <row r="4294" spans="1:11" x14ac:dyDescent="0.25">
      <c r="A4294">
        <v>0.53887552275486705</v>
      </c>
      <c r="B4294">
        <v>-42.998516371541903</v>
      </c>
      <c r="C4294">
        <f t="shared" si="134"/>
        <v>-242.99851637154191</v>
      </c>
      <c r="E4294">
        <v>0.53887552275486705</v>
      </c>
      <c r="F4294">
        <v>22.4160200767089</v>
      </c>
      <c r="I4294">
        <v>0.53887552275486705</v>
      </c>
      <c r="J4294">
        <v>22.416020093026901</v>
      </c>
      <c r="K4294">
        <f t="shared" si="135"/>
        <v>222.4160200930269</v>
      </c>
    </row>
    <row r="4295" spans="1:11" x14ac:dyDescent="0.25">
      <c r="A4295">
        <v>0.538885523365218</v>
      </c>
      <c r="B4295">
        <v>-42.489004601971899</v>
      </c>
      <c r="C4295">
        <f t="shared" si="134"/>
        <v>-242.48900460197189</v>
      </c>
      <c r="E4295">
        <v>0.538885523365218</v>
      </c>
      <c r="F4295">
        <v>22.5915653560652</v>
      </c>
      <c r="I4295">
        <v>0.538885523365218</v>
      </c>
      <c r="J4295">
        <v>22.5915653585187</v>
      </c>
      <c r="K4295">
        <f t="shared" si="135"/>
        <v>222.59156535851869</v>
      </c>
    </row>
    <row r="4296" spans="1:11" x14ac:dyDescent="0.25">
      <c r="A4296">
        <v>0.53889552397556995</v>
      </c>
      <c r="B4296">
        <v>-41.978102031900399</v>
      </c>
      <c r="C4296">
        <f t="shared" si="134"/>
        <v>-241.97810203190039</v>
      </c>
      <c r="E4296">
        <v>0.53889552397556995</v>
      </c>
      <c r="F4296">
        <v>22.755115621733399</v>
      </c>
      <c r="I4296">
        <v>0.53889552397556995</v>
      </c>
      <c r="J4296">
        <v>22.7551156111411</v>
      </c>
      <c r="K4296">
        <f t="shared" si="135"/>
        <v>222.75511561114109</v>
      </c>
    </row>
    <row r="4297" spans="1:11" x14ac:dyDescent="0.25">
      <c r="A4297">
        <v>0.538905524585921</v>
      </c>
      <c r="B4297">
        <v>-41.466296198193803</v>
      </c>
      <c r="C4297">
        <f t="shared" si="134"/>
        <v>-241.46629619819379</v>
      </c>
      <c r="E4297">
        <v>0.538905524585921</v>
      </c>
      <c r="F4297">
        <v>22.906837306974001</v>
      </c>
      <c r="I4297">
        <v>0.538905524585921</v>
      </c>
      <c r="J4297">
        <v>22.906837303129102</v>
      </c>
      <c r="K4297">
        <f t="shared" si="135"/>
        <v>222.90683730312909</v>
      </c>
    </row>
    <row r="4298" spans="1:11" x14ac:dyDescent="0.25">
      <c r="A4298">
        <v>0.53891552519627295</v>
      </c>
      <c r="B4298">
        <v>-40.9544876115744</v>
      </c>
      <c r="C4298">
        <f t="shared" si="134"/>
        <v>-240.95448761157439</v>
      </c>
      <c r="E4298">
        <v>0.53891552519627295</v>
      </c>
      <c r="F4298">
        <v>23.047054553737901</v>
      </c>
      <c r="I4298">
        <v>0.53891552519627295</v>
      </c>
      <c r="J4298">
        <v>23.047054555778001</v>
      </c>
      <c r="K4298">
        <f t="shared" si="135"/>
        <v>223.047054555778</v>
      </c>
    </row>
    <row r="4299" spans="1:11" x14ac:dyDescent="0.25">
      <c r="A4299">
        <v>0.53892552580662501</v>
      </c>
      <c r="B4299">
        <v>-40.443215768654198</v>
      </c>
      <c r="C4299">
        <f t="shared" si="134"/>
        <v>-240.4432157686542</v>
      </c>
      <c r="E4299">
        <v>0.53892552580662501</v>
      </c>
      <c r="F4299">
        <v>23.175981628611702</v>
      </c>
      <c r="I4299">
        <v>0.53892552580662501</v>
      </c>
      <c r="J4299">
        <v>23.1759816210173</v>
      </c>
      <c r="K4299">
        <f t="shared" si="135"/>
        <v>223.17598162101729</v>
      </c>
    </row>
    <row r="4300" spans="1:11" x14ac:dyDescent="0.25">
      <c r="A4300">
        <v>0.53893552641697595</v>
      </c>
      <c r="B4300">
        <v>-39.9330501535471</v>
      </c>
      <c r="C4300">
        <f t="shared" si="134"/>
        <v>-239.9330501535471</v>
      </c>
      <c r="E4300">
        <v>0.53893552641697595</v>
      </c>
      <c r="F4300">
        <v>23.293855725669601</v>
      </c>
      <c r="I4300">
        <v>0.53893552641697595</v>
      </c>
      <c r="J4300">
        <v>23.293855728932499</v>
      </c>
      <c r="K4300">
        <f t="shared" si="135"/>
        <v>223.2938557289325</v>
      </c>
    </row>
    <row r="4301" spans="1:11" x14ac:dyDescent="0.25">
      <c r="A4301">
        <v>0.53894552702732801</v>
      </c>
      <c r="B4301">
        <v>-39.4245575576901</v>
      </c>
      <c r="C4301">
        <f t="shared" si="134"/>
        <v>-239.42455755769009</v>
      </c>
      <c r="E4301">
        <v>0.53894552702732801</v>
      </c>
      <c r="F4301">
        <v>23.400925608492901</v>
      </c>
      <c r="I4301">
        <v>0.53894552702732801</v>
      </c>
      <c r="J4301">
        <v>23.400925621933801</v>
      </c>
      <c r="K4301">
        <f t="shared" si="135"/>
        <v>223.40092562193379</v>
      </c>
    </row>
    <row r="4302" spans="1:11" x14ac:dyDescent="0.25">
      <c r="A4302">
        <v>0.53895552763767895</v>
      </c>
      <c r="B4302">
        <v>-38.918290983955799</v>
      </c>
      <c r="C4302">
        <f t="shared" si="134"/>
        <v>-238.91829098395579</v>
      </c>
      <c r="E4302">
        <v>0.53895552763767895</v>
      </c>
      <c r="F4302">
        <v>23.4974475252336</v>
      </c>
      <c r="I4302">
        <v>0.53895552763767895</v>
      </c>
      <c r="J4302">
        <v>23.4974475229773</v>
      </c>
      <c r="K4302">
        <f t="shared" si="135"/>
        <v>223.4974475229773</v>
      </c>
    </row>
    <row r="4303" spans="1:11" x14ac:dyDescent="0.25">
      <c r="A4303">
        <v>0.53896552824803101</v>
      </c>
      <c r="B4303">
        <v>-38.414785757442701</v>
      </c>
      <c r="C4303">
        <f t="shared" si="134"/>
        <v>-238.4147857574427</v>
      </c>
      <c r="E4303">
        <v>0.53896552824803101</v>
      </c>
      <c r="F4303">
        <v>23.583683513404601</v>
      </c>
      <c r="I4303">
        <v>0.53896552824803101</v>
      </c>
      <c r="J4303">
        <v>23.583683496183301</v>
      </c>
      <c r="K4303">
        <f t="shared" si="135"/>
        <v>223.58368349618331</v>
      </c>
    </row>
    <row r="4304" spans="1:11" x14ac:dyDescent="0.25">
      <c r="A4304">
        <v>0.53897552885838296</v>
      </c>
      <c r="B4304">
        <v>-37.914558354639702</v>
      </c>
      <c r="C4304">
        <f t="shared" si="134"/>
        <v>-237.91455835463969</v>
      </c>
      <c r="E4304">
        <v>0.53897552885838296</v>
      </c>
      <c r="F4304">
        <v>23.659900688965799</v>
      </c>
      <c r="I4304">
        <v>0.53897552885838296</v>
      </c>
      <c r="J4304">
        <v>23.659900681989399</v>
      </c>
      <c r="K4304">
        <f t="shared" si="135"/>
        <v>223.6599006819894</v>
      </c>
    </row>
    <row r="4305" spans="1:11" x14ac:dyDescent="0.25">
      <c r="A4305">
        <v>0.53898552946873401</v>
      </c>
      <c r="B4305">
        <v>-37.418105741966897</v>
      </c>
      <c r="C4305">
        <f t="shared" si="134"/>
        <v>-237.41810574196688</v>
      </c>
      <c r="E4305">
        <v>0.53898552946873401</v>
      </c>
      <c r="F4305">
        <v>23.726370632064398</v>
      </c>
      <c r="I4305">
        <v>0.53898552946873401</v>
      </c>
      <c r="J4305">
        <v>23.7263706346397</v>
      </c>
      <c r="K4305">
        <f t="shared" si="135"/>
        <v>223.72637063463969</v>
      </c>
    </row>
    <row r="4306" spans="1:11" x14ac:dyDescent="0.25">
      <c r="A4306">
        <v>0.53899553007908596</v>
      </c>
      <c r="B4306">
        <v>-36.925788247708503</v>
      </c>
      <c r="C4306">
        <f t="shared" si="134"/>
        <v>-236.92578824770851</v>
      </c>
      <c r="E4306">
        <v>0.53899553007908596</v>
      </c>
      <c r="F4306">
        <v>23.7832995036181</v>
      </c>
      <c r="I4306">
        <v>0.53899553007908596</v>
      </c>
      <c r="J4306">
        <v>23.783299515807201</v>
      </c>
      <c r="K4306">
        <f t="shared" si="135"/>
        <v>223.78329951580719</v>
      </c>
    </row>
    <row r="4307" spans="1:11" x14ac:dyDescent="0.25">
      <c r="A4307">
        <v>0.53900553068943702</v>
      </c>
      <c r="B4307">
        <v>-36.4382622073744</v>
      </c>
      <c r="C4307">
        <f t="shared" si="134"/>
        <v>-236.43826220737441</v>
      </c>
      <c r="E4307">
        <v>0.53900553068943702</v>
      </c>
      <c r="F4307">
        <v>23.831081069703899</v>
      </c>
      <c r="I4307">
        <v>0.53900553068943702</v>
      </c>
      <c r="J4307">
        <v>23.831081072371202</v>
      </c>
      <c r="K4307">
        <f t="shared" si="135"/>
        <v>223.83108107237121</v>
      </c>
    </row>
    <row r="4308" spans="1:11" x14ac:dyDescent="0.25">
      <c r="A4308">
        <v>0.53901553129978896</v>
      </c>
      <c r="B4308">
        <v>-35.955817034337898</v>
      </c>
      <c r="C4308">
        <f t="shared" si="134"/>
        <v>-235.95581703433788</v>
      </c>
      <c r="E4308">
        <v>0.53901553129978896</v>
      </c>
      <c r="F4308">
        <v>23.8699038668877</v>
      </c>
      <c r="I4308">
        <v>0.53901553129978896</v>
      </c>
      <c r="J4308">
        <v>23.8699038606484</v>
      </c>
      <c r="K4308">
        <f t="shared" si="135"/>
        <v>223.86990386064841</v>
      </c>
    </row>
    <row r="4309" spans="1:11" x14ac:dyDescent="0.25">
      <c r="A4309">
        <v>0.53902553191014102</v>
      </c>
      <c r="B4309">
        <v>-35.479011723369098</v>
      </c>
      <c r="C4309">
        <f t="shared" si="134"/>
        <v>-235.4790117233691</v>
      </c>
      <c r="E4309">
        <v>0.53902553191014102</v>
      </c>
      <c r="F4309">
        <v>23.9001475461605</v>
      </c>
      <c r="I4309">
        <v>0.53902553191014102</v>
      </c>
      <c r="J4309">
        <v>23.900147549043101</v>
      </c>
      <c r="K4309">
        <f t="shared" si="135"/>
        <v>223.90014754904311</v>
      </c>
    </row>
    <row r="4310" spans="1:11" x14ac:dyDescent="0.25">
      <c r="A4310">
        <v>0.53903553252049197</v>
      </c>
      <c r="B4310">
        <v>-35.008193786534001</v>
      </c>
      <c r="C4310">
        <f t="shared" si="134"/>
        <v>-235.00819378653401</v>
      </c>
      <c r="E4310">
        <v>0.53903553252049197</v>
      </c>
      <c r="F4310">
        <v>23.922067981001401</v>
      </c>
      <c r="I4310">
        <v>0.53903553252049197</v>
      </c>
      <c r="J4310">
        <v>23.9220680028095</v>
      </c>
      <c r="K4310">
        <f t="shared" si="135"/>
        <v>223.92206800280951</v>
      </c>
    </row>
    <row r="4311" spans="1:11" x14ac:dyDescent="0.25">
      <c r="A4311">
        <v>0.53904553313084402</v>
      </c>
      <c r="B4311">
        <v>-34.543723889926802</v>
      </c>
      <c r="C4311">
        <f t="shared" si="134"/>
        <v>-234.54372388992681</v>
      </c>
      <c r="E4311">
        <v>0.53904553313084402</v>
      </c>
      <c r="F4311">
        <v>23.935943617952798</v>
      </c>
      <c r="I4311">
        <v>0.53904553313084402</v>
      </c>
      <c r="J4311">
        <v>23.935943617393999</v>
      </c>
      <c r="K4311">
        <f t="shared" si="135"/>
        <v>223.935943617394</v>
      </c>
    </row>
    <row r="4312" spans="1:11" x14ac:dyDescent="0.25">
      <c r="A4312">
        <v>0.53905553374119597</v>
      </c>
      <c r="B4312">
        <v>-34.085954191213297</v>
      </c>
      <c r="C4312">
        <f t="shared" si="134"/>
        <v>-234.08595419121329</v>
      </c>
      <c r="E4312">
        <v>0.53905553374119597</v>
      </c>
      <c r="F4312">
        <v>23.942061228773099</v>
      </c>
      <c r="I4312">
        <v>0.53905553374119597</v>
      </c>
      <c r="J4312">
        <v>23.942061225526</v>
      </c>
      <c r="K4312">
        <f t="shared" si="135"/>
        <v>223.942061225526</v>
      </c>
    </row>
    <row r="4313" spans="1:11" x14ac:dyDescent="0.25">
      <c r="A4313">
        <v>0.53906553435154703</v>
      </c>
      <c r="B4313">
        <v>-33.635221032218404</v>
      </c>
      <c r="C4313">
        <f t="shared" si="134"/>
        <v>-233.6352210322184</v>
      </c>
      <c r="E4313">
        <v>0.53906553435154703</v>
      </c>
      <c r="F4313">
        <v>23.9407110246431</v>
      </c>
      <c r="I4313">
        <v>0.53906553435154703</v>
      </c>
      <c r="J4313">
        <v>23.940711021395899</v>
      </c>
      <c r="K4313">
        <f t="shared" si="135"/>
        <v>223.94071102139588</v>
      </c>
    </row>
    <row r="4314" spans="1:11" x14ac:dyDescent="0.25">
      <c r="A4314">
        <v>0.53907553496189897</v>
      </c>
      <c r="B4314">
        <v>-33.191765276669898</v>
      </c>
      <c r="C4314">
        <f t="shared" si="134"/>
        <v>-233.19176527666991</v>
      </c>
      <c r="E4314">
        <v>0.53907553496189897</v>
      </c>
      <c r="F4314">
        <v>23.932111654328299</v>
      </c>
      <c r="I4314">
        <v>0.53907553496189897</v>
      </c>
      <c r="J4314">
        <v>23.93211165108</v>
      </c>
      <c r="K4314">
        <f t="shared" si="135"/>
        <v>223.93211165107999</v>
      </c>
    </row>
    <row r="4315" spans="1:11" x14ac:dyDescent="0.25">
      <c r="A4315">
        <v>0.53908553557225003</v>
      </c>
      <c r="B4315">
        <v>-32.756018334437101</v>
      </c>
      <c r="C4315">
        <f t="shared" si="134"/>
        <v>-232.7560183344371</v>
      </c>
      <c r="E4315">
        <v>0.53908553557225003</v>
      </c>
      <c r="F4315">
        <v>23.916676712895899</v>
      </c>
      <c r="I4315">
        <v>0.53908553557225003</v>
      </c>
      <c r="J4315">
        <v>23.9166767228153</v>
      </c>
      <c r="K4315">
        <f t="shared" si="135"/>
        <v>223.91667672281531</v>
      </c>
    </row>
    <row r="4316" spans="1:11" x14ac:dyDescent="0.25">
      <c r="A4316">
        <v>0.53909553618260198</v>
      </c>
      <c r="B4316">
        <v>-32.328223000546203</v>
      </c>
      <c r="C4316">
        <f t="shared" si="134"/>
        <v>-232.32822300054619</v>
      </c>
      <c r="E4316">
        <v>0.53909553618260198</v>
      </c>
      <c r="F4316">
        <v>23.894666003843</v>
      </c>
      <c r="I4316">
        <v>0.53909553618260198</v>
      </c>
      <c r="J4316">
        <v>23.894666005324201</v>
      </c>
      <c r="K4316">
        <f t="shared" si="135"/>
        <v>223.89466600532421</v>
      </c>
    </row>
    <row r="4317" spans="1:11" x14ac:dyDescent="0.25">
      <c r="A4317">
        <v>0.53910553679295403</v>
      </c>
      <c r="B4317">
        <v>-31.9085676375033</v>
      </c>
      <c r="C4317">
        <f t="shared" si="134"/>
        <v>-231.9085676375033</v>
      </c>
      <c r="E4317">
        <v>0.53910553679295403</v>
      </c>
      <c r="F4317">
        <v>23.866290396334598</v>
      </c>
      <c r="I4317">
        <v>0.53910553679295403</v>
      </c>
      <c r="J4317">
        <v>23.866290390020001</v>
      </c>
      <c r="K4317">
        <f t="shared" si="135"/>
        <v>223.86629039002</v>
      </c>
    </row>
    <row r="4318" spans="1:11" x14ac:dyDescent="0.25">
      <c r="A4318">
        <v>0.53911553740330498</v>
      </c>
      <c r="B4318">
        <v>-31.497392969744801</v>
      </c>
      <c r="C4318">
        <f t="shared" si="134"/>
        <v>-231.49739296974479</v>
      </c>
      <c r="E4318">
        <v>0.53911553740330498</v>
      </c>
      <c r="F4318">
        <v>23.8319543972991</v>
      </c>
      <c r="I4318">
        <v>0.53911553740330498</v>
      </c>
      <c r="J4318">
        <v>23.831954382668201</v>
      </c>
      <c r="K4318">
        <f t="shared" si="135"/>
        <v>223.83195438266819</v>
      </c>
    </row>
    <row r="4319" spans="1:11" x14ac:dyDescent="0.25">
      <c r="A4319">
        <v>0.53912553801365704</v>
      </c>
      <c r="B4319">
        <v>-31.094891247441598</v>
      </c>
      <c r="C4319">
        <f t="shared" si="134"/>
        <v>-231.09489124744161</v>
      </c>
      <c r="E4319">
        <v>0.53912553801365704</v>
      </c>
      <c r="F4319">
        <v>23.7919154232384</v>
      </c>
      <c r="I4319">
        <v>0.53912553801365704</v>
      </c>
      <c r="J4319">
        <v>23.791915400463001</v>
      </c>
      <c r="K4319">
        <f t="shared" si="135"/>
        <v>223.79191540046301</v>
      </c>
    </row>
    <row r="4320" spans="1:11" x14ac:dyDescent="0.25">
      <c r="A4320">
        <v>0.53913553862400798</v>
      </c>
      <c r="B4320">
        <v>-30.701256094634701</v>
      </c>
      <c r="C4320">
        <f t="shared" si="134"/>
        <v>-230.70125609463469</v>
      </c>
      <c r="E4320">
        <v>0.53913553862400798</v>
      </c>
      <c r="F4320">
        <v>23.7464510439547</v>
      </c>
      <c r="I4320">
        <v>0.53913553862400798</v>
      </c>
      <c r="J4320">
        <v>23.746451035561901</v>
      </c>
      <c r="K4320">
        <f t="shared" si="135"/>
        <v>223.7464510355619</v>
      </c>
    </row>
    <row r="4321" spans="1:11" x14ac:dyDescent="0.25">
      <c r="A4321">
        <v>0.53914553923436004</v>
      </c>
      <c r="B4321">
        <v>-30.316669761712401</v>
      </c>
      <c r="C4321">
        <f t="shared" si="134"/>
        <v>-230.3166697617124</v>
      </c>
      <c r="E4321">
        <v>0.53914553923436004</v>
      </c>
      <c r="F4321">
        <v>23.695844380457299</v>
      </c>
      <c r="I4321">
        <v>0.53914553923436004</v>
      </c>
      <c r="J4321">
        <v>23.695844385866199</v>
      </c>
      <c r="K4321">
        <f t="shared" si="135"/>
        <v>223.6958443858662</v>
      </c>
    </row>
    <row r="4322" spans="1:11" x14ac:dyDescent="0.25">
      <c r="A4322">
        <v>0.53915553984471198</v>
      </c>
      <c r="B4322">
        <v>-29.941298695301601</v>
      </c>
      <c r="C4322">
        <f t="shared" si="134"/>
        <v>-229.94129869530161</v>
      </c>
      <c r="E4322">
        <v>0.53915553984471198</v>
      </c>
      <c r="F4322">
        <v>23.640378871814601</v>
      </c>
      <c r="I4322">
        <v>0.53915553984471198</v>
      </c>
      <c r="J4322">
        <v>23.640378874946201</v>
      </c>
      <c r="K4322">
        <f t="shared" si="135"/>
        <v>223.64037887494621</v>
      </c>
    </row>
    <row r="4323" spans="1:11" x14ac:dyDescent="0.25">
      <c r="A4323">
        <v>0.53916554045506304</v>
      </c>
      <c r="B4323">
        <v>-29.575257009399898</v>
      </c>
      <c r="C4323">
        <f t="shared" si="134"/>
        <v>-229.57525700939991</v>
      </c>
      <c r="E4323">
        <v>0.53916554045506304</v>
      </c>
      <c r="F4323">
        <v>23.580266175655801</v>
      </c>
      <c r="I4323">
        <v>0.53916554045506304</v>
      </c>
      <c r="J4323">
        <v>23.580266163847</v>
      </c>
      <c r="K4323">
        <f t="shared" si="135"/>
        <v>223.580266163847</v>
      </c>
    </row>
    <row r="4324" spans="1:11" x14ac:dyDescent="0.25">
      <c r="A4324">
        <v>0.53917554106541499</v>
      </c>
      <c r="B4324">
        <v>-29.2187392181261</v>
      </c>
      <c r="C4324">
        <f t="shared" si="134"/>
        <v>-229.2187392181261</v>
      </c>
      <c r="E4324">
        <v>0.53917554106541499</v>
      </c>
      <c r="F4324">
        <v>23.515903239451202</v>
      </c>
      <c r="I4324">
        <v>0.53917554106541499</v>
      </c>
      <c r="J4324">
        <v>23.515903238675602</v>
      </c>
      <c r="K4324">
        <f t="shared" si="135"/>
        <v>223.51590323867561</v>
      </c>
    </row>
    <row r="4325" spans="1:11" x14ac:dyDescent="0.25">
      <c r="A4325">
        <v>0.53918554167576604</v>
      </c>
      <c r="B4325">
        <v>-28.8718200811795</v>
      </c>
      <c r="C4325">
        <f t="shared" si="134"/>
        <v>-228.87182008117949</v>
      </c>
      <c r="E4325">
        <v>0.53918554167576604</v>
      </c>
      <c r="F4325">
        <v>23.447474353204601</v>
      </c>
      <c r="I4325">
        <v>0.53918554167576604</v>
      </c>
      <c r="J4325">
        <v>23.4474743625812</v>
      </c>
      <c r="K4325">
        <f t="shared" si="135"/>
        <v>223.4474743625812</v>
      </c>
    </row>
    <row r="4326" spans="1:11" x14ac:dyDescent="0.25">
      <c r="A4326">
        <v>0.53919554228611799</v>
      </c>
      <c r="B4326">
        <v>-28.534632072491799</v>
      </c>
      <c r="C4326">
        <f t="shared" si="134"/>
        <v>-228.5346320724918</v>
      </c>
      <c r="E4326">
        <v>0.53919554228611799</v>
      </c>
      <c r="F4326">
        <v>23.3753446839997</v>
      </c>
      <c r="I4326">
        <v>0.53919554228611799</v>
      </c>
      <c r="J4326">
        <v>23.375344686618401</v>
      </c>
      <c r="K4326">
        <f t="shared" si="135"/>
        <v>223.3753446866184</v>
      </c>
    </row>
    <row r="4327" spans="1:11" x14ac:dyDescent="0.25">
      <c r="A4327">
        <v>0.53920554289647005</v>
      </c>
      <c r="B4327">
        <v>-28.207227444230099</v>
      </c>
      <c r="C4327">
        <f t="shared" si="134"/>
        <v>-228.20722744423011</v>
      </c>
      <c r="E4327">
        <v>0.53920554289647005</v>
      </c>
      <c r="F4327">
        <v>23.299693875092501</v>
      </c>
      <c r="I4327">
        <v>0.53920554289647005</v>
      </c>
      <c r="J4327">
        <v>23.2996938713069</v>
      </c>
      <c r="K4327">
        <f t="shared" si="135"/>
        <v>223.29969387130689</v>
      </c>
    </row>
    <row r="4328" spans="1:11" x14ac:dyDescent="0.25">
      <c r="A4328">
        <v>0.53921554350682099</v>
      </c>
      <c r="B4328">
        <v>-27.88969473165</v>
      </c>
      <c r="C4328">
        <f t="shared" si="134"/>
        <v>-227.88969473165</v>
      </c>
      <c r="E4328">
        <v>0.53921554350682099</v>
      </c>
      <c r="F4328">
        <v>23.2208775235232</v>
      </c>
      <c r="I4328">
        <v>0.53921554350682099</v>
      </c>
      <c r="J4328">
        <v>23.2208775236445</v>
      </c>
      <c r="K4328">
        <f t="shared" si="135"/>
        <v>223.2208775236445</v>
      </c>
    </row>
    <row r="4329" spans="1:11" x14ac:dyDescent="0.25">
      <c r="A4329">
        <v>0.53922554411717305</v>
      </c>
      <c r="B4329">
        <v>-27.582073103667199</v>
      </c>
      <c r="C4329">
        <f t="shared" si="134"/>
        <v>-227.5820731036672</v>
      </c>
      <c r="E4329">
        <v>0.53922554411717305</v>
      </c>
      <c r="F4329">
        <v>23.139127778784001</v>
      </c>
      <c r="I4329">
        <v>0.53922554411717305</v>
      </c>
      <c r="J4329">
        <v>23.1391277826798</v>
      </c>
      <c r="K4329">
        <f t="shared" si="135"/>
        <v>223.13912778267979</v>
      </c>
    </row>
    <row r="4330" spans="1:11" x14ac:dyDescent="0.25">
      <c r="A4330">
        <v>0.539235544727525</v>
      </c>
      <c r="B4330">
        <v>-27.284392773314899</v>
      </c>
      <c r="C4330">
        <f t="shared" si="134"/>
        <v>-227.28439277331489</v>
      </c>
      <c r="E4330">
        <v>0.539235544727525</v>
      </c>
      <c r="F4330">
        <v>23.054692676498</v>
      </c>
      <c r="I4330">
        <v>0.539235544727525</v>
      </c>
      <c r="J4330">
        <v>23.0546926654239</v>
      </c>
      <c r="K4330">
        <f t="shared" si="135"/>
        <v>223.05469266542389</v>
      </c>
    </row>
    <row r="4331" spans="1:11" x14ac:dyDescent="0.25">
      <c r="A4331">
        <v>0.53924554533787605</v>
      </c>
      <c r="B4331">
        <v>-26.9966710188374</v>
      </c>
      <c r="C4331">
        <f t="shared" si="134"/>
        <v>-226.99667101883739</v>
      </c>
      <c r="E4331">
        <v>0.53924554533787605</v>
      </c>
      <c r="F4331">
        <v>22.967822458442001</v>
      </c>
      <c r="I4331">
        <v>0.53924554533787605</v>
      </c>
      <c r="J4331">
        <v>22.967822447317499</v>
      </c>
      <c r="K4331">
        <f t="shared" si="135"/>
        <v>222.9678224473175</v>
      </c>
    </row>
    <row r="4332" spans="1:11" x14ac:dyDescent="0.25">
      <c r="A4332">
        <v>0.539255545948228</v>
      </c>
      <c r="B4332">
        <v>-26.718912253308702</v>
      </c>
      <c r="C4332">
        <f t="shared" si="134"/>
        <v>-226.7189122533087</v>
      </c>
      <c r="E4332">
        <v>0.539255545948228</v>
      </c>
      <c r="F4332">
        <v>22.878703656184399</v>
      </c>
      <c r="I4332">
        <v>0.539255545948228</v>
      </c>
      <c r="J4332">
        <v>22.878703656395199</v>
      </c>
      <c r="K4332">
        <f t="shared" si="135"/>
        <v>222.8787036563952</v>
      </c>
    </row>
    <row r="4333" spans="1:11" x14ac:dyDescent="0.25">
      <c r="A4333">
        <v>0.53926554655857895</v>
      </c>
      <c r="B4333">
        <v>-26.451107705184999</v>
      </c>
      <c r="C4333">
        <f t="shared" si="134"/>
        <v>-226.451107705185</v>
      </c>
      <c r="E4333">
        <v>0.53926554655857895</v>
      </c>
      <c r="F4333">
        <v>22.787683574396901</v>
      </c>
      <c r="I4333">
        <v>0.53926554655857895</v>
      </c>
      <c r="J4333">
        <v>22.787683585791601</v>
      </c>
      <c r="K4333">
        <f t="shared" si="135"/>
        <v>222.7876835857916</v>
      </c>
    </row>
    <row r="4334" spans="1:11" x14ac:dyDescent="0.25">
      <c r="A4334">
        <v>0.539275547168931</v>
      </c>
      <c r="B4334">
        <v>-26.193231595912302</v>
      </c>
      <c r="C4334">
        <f t="shared" si="134"/>
        <v>-226.19323159591229</v>
      </c>
      <c r="E4334">
        <v>0.539275547168931</v>
      </c>
      <c r="F4334">
        <v>22.694973363532998</v>
      </c>
      <c r="I4334">
        <v>0.539275547168931</v>
      </c>
      <c r="J4334">
        <v>22.694973366154699</v>
      </c>
      <c r="K4334">
        <f t="shared" si="135"/>
        <v>222.6949733661547</v>
      </c>
    </row>
    <row r="4335" spans="1:11" x14ac:dyDescent="0.25">
      <c r="A4335">
        <v>0.53928554777928295</v>
      </c>
      <c r="B4335">
        <v>-25.945245397949598</v>
      </c>
      <c r="C4335">
        <f t="shared" si="134"/>
        <v>-225.94524539794961</v>
      </c>
      <c r="E4335">
        <v>0.53928554777928295</v>
      </c>
      <c r="F4335">
        <v>22.600797394323902</v>
      </c>
      <c r="I4335">
        <v>0.53928554777928295</v>
      </c>
      <c r="J4335">
        <v>22.6007973886644</v>
      </c>
      <c r="K4335">
        <f t="shared" si="135"/>
        <v>222.6007973886644</v>
      </c>
    </row>
    <row r="4336" spans="1:11" x14ac:dyDescent="0.25">
      <c r="A4336">
        <v>0.53929554838963401</v>
      </c>
      <c r="B4336">
        <v>-25.707098310366199</v>
      </c>
      <c r="C4336">
        <f t="shared" si="134"/>
        <v>-225.70709831036621</v>
      </c>
      <c r="E4336">
        <v>0.53929554838963401</v>
      </c>
      <c r="F4336">
        <v>22.505380899302299</v>
      </c>
      <c r="I4336">
        <v>0.53929554838963401</v>
      </c>
      <c r="J4336">
        <v>22.505380908470102</v>
      </c>
      <c r="K4336">
        <f t="shared" si="135"/>
        <v>222.5053809084701</v>
      </c>
    </row>
    <row r="4337" spans="1:11" x14ac:dyDescent="0.25">
      <c r="A4337">
        <v>0.53930554899998595</v>
      </c>
      <c r="B4337">
        <v>-25.478744559343699</v>
      </c>
      <c r="C4337">
        <f t="shared" si="134"/>
        <v>-225.47874455934371</v>
      </c>
      <c r="E4337">
        <v>0.53930554899998595</v>
      </c>
      <c r="F4337">
        <v>22.408890755552498</v>
      </c>
      <c r="I4337">
        <v>0.53930554899998595</v>
      </c>
      <c r="J4337">
        <v>22.408890765718098</v>
      </c>
      <c r="K4337">
        <f t="shared" si="135"/>
        <v>222.4088907657181</v>
      </c>
    </row>
    <row r="4338" spans="1:11" x14ac:dyDescent="0.25">
      <c r="A4338">
        <v>0.53931554961033701</v>
      </c>
      <c r="B4338">
        <v>-25.260082972240799</v>
      </c>
      <c r="C4338">
        <f t="shared" si="134"/>
        <v>-225.26008297224081</v>
      </c>
      <c r="E4338">
        <v>0.53931554961033701</v>
      </c>
      <c r="F4338">
        <v>22.3116355618412</v>
      </c>
      <c r="I4338">
        <v>0.53931554961033701</v>
      </c>
      <c r="J4338">
        <v>22.311635552998901</v>
      </c>
      <c r="K4338">
        <f t="shared" si="135"/>
        <v>222.31163555299889</v>
      </c>
    </row>
    <row r="4339" spans="1:11" x14ac:dyDescent="0.25">
      <c r="A4339">
        <v>0.53932555022068895</v>
      </c>
      <c r="B4339">
        <v>-25.051033530400201</v>
      </c>
      <c r="C4339">
        <f t="shared" si="134"/>
        <v>-225.05103353040019</v>
      </c>
      <c r="E4339">
        <v>0.53932555022068895</v>
      </c>
      <c r="F4339">
        <v>22.213800389086099</v>
      </c>
      <c r="I4339">
        <v>0.53932555022068895</v>
      </c>
      <c r="J4339">
        <v>22.213800378279998</v>
      </c>
      <c r="K4339">
        <f t="shared" si="135"/>
        <v>222.21380037827998</v>
      </c>
    </row>
    <row r="4340" spans="1:11" x14ac:dyDescent="0.25">
      <c r="A4340">
        <v>0.53933555083104101</v>
      </c>
      <c r="B4340">
        <v>-24.851501714101801</v>
      </c>
      <c r="C4340">
        <f t="shared" si="134"/>
        <v>-224.8515017141018</v>
      </c>
      <c r="E4340">
        <v>0.53933555083104101</v>
      </c>
      <c r="F4340">
        <v>22.115580212784899</v>
      </c>
      <c r="I4340">
        <v>0.53933555083104101</v>
      </c>
      <c r="J4340">
        <v>22.115580221880599</v>
      </c>
      <c r="K4340">
        <f t="shared" si="135"/>
        <v>222.11558022188061</v>
      </c>
    </row>
    <row r="4341" spans="1:11" x14ac:dyDescent="0.25">
      <c r="A4341">
        <v>0.53934555144139196</v>
      </c>
      <c r="B4341">
        <v>-24.6613824741776</v>
      </c>
      <c r="C4341">
        <f t="shared" si="134"/>
        <v>-224.6613824741776</v>
      </c>
      <c r="E4341">
        <v>0.53934555144139196</v>
      </c>
      <c r="F4341">
        <v>22.017168092811598</v>
      </c>
      <c r="I4341">
        <v>0.53934555144139196</v>
      </c>
      <c r="J4341">
        <v>22.0171681035402</v>
      </c>
      <c r="K4341">
        <f t="shared" si="135"/>
        <v>222.0171681035402</v>
      </c>
    </row>
    <row r="4342" spans="1:11" x14ac:dyDescent="0.25">
      <c r="A4342">
        <v>0.53935555205174401</v>
      </c>
      <c r="B4342">
        <v>-24.480562920229399</v>
      </c>
      <c r="C4342">
        <f t="shared" si="134"/>
        <v>-224.4805629202294</v>
      </c>
      <c r="E4342">
        <v>0.53935555205174401</v>
      </c>
      <c r="F4342">
        <v>21.918750113833202</v>
      </c>
      <c r="I4342">
        <v>0.53935555205174401</v>
      </c>
      <c r="J4342">
        <v>21.9187501047046</v>
      </c>
      <c r="K4342">
        <f t="shared" si="135"/>
        <v>221.9187501047046</v>
      </c>
    </row>
    <row r="4343" spans="1:11" x14ac:dyDescent="0.25">
      <c r="A4343">
        <v>0.53936555266209596</v>
      </c>
      <c r="B4343">
        <v>-24.3089261478849</v>
      </c>
      <c r="C4343">
        <f t="shared" si="134"/>
        <v>-224.3089261478849</v>
      </c>
      <c r="E4343">
        <v>0.53936555266209596</v>
      </c>
      <c r="F4343">
        <v>21.8205012984787</v>
      </c>
      <c r="I4343">
        <v>0.53936555266209596</v>
      </c>
      <c r="J4343">
        <v>21.820501287792499</v>
      </c>
      <c r="K4343">
        <f t="shared" si="135"/>
        <v>221.8205012877925</v>
      </c>
    </row>
    <row r="4344" spans="1:11" x14ac:dyDescent="0.25">
      <c r="A4344">
        <v>0.53937555327244702</v>
      </c>
      <c r="B4344">
        <v>-24.146360650668399</v>
      </c>
      <c r="C4344">
        <f t="shared" si="134"/>
        <v>-224.14636065066838</v>
      </c>
      <c r="E4344">
        <v>0.53937555327244702</v>
      </c>
      <c r="F4344">
        <v>21.722576876014301</v>
      </c>
      <c r="I4344">
        <v>0.53937555327244702</v>
      </c>
      <c r="J4344">
        <v>21.722576885003601</v>
      </c>
      <c r="K4344">
        <f t="shared" si="135"/>
        <v>221.7225768850036</v>
      </c>
    </row>
    <row r="4345" spans="1:11" x14ac:dyDescent="0.25">
      <c r="A4345">
        <v>0.53938555388279896</v>
      </c>
      <c r="B4345">
        <v>-23.9928077738867</v>
      </c>
      <c r="C4345">
        <f t="shared" si="134"/>
        <v>-223.99280777388671</v>
      </c>
      <c r="E4345">
        <v>0.53938555388279896</v>
      </c>
      <c r="F4345">
        <v>21.625067926736101</v>
      </c>
      <c r="I4345">
        <v>0.53938555388279896</v>
      </c>
      <c r="J4345">
        <v>21.625067937697299</v>
      </c>
      <c r="K4345">
        <f t="shared" si="135"/>
        <v>221.62506793769731</v>
      </c>
    </row>
    <row r="4346" spans="1:11" x14ac:dyDescent="0.25">
      <c r="A4346">
        <v>0.53939555449315002</v>
      </c>
      <c r="B4346">
        <v>-23.9232064537625</v>
      </c>
      <c r="C4346">
        <f t="shared" si="134"/>
        <v>-223.9232064537625</v>
      </c>
      <c r="E4346">
        <v>0.53939555449315002</v>
      </c>
      <c r="F4346">
        <v>21.4554724193694</v>
      </c>
      <c r="I4346">
        <v>0.53939555449315002</v>
      </c>
      <c r="J4346">
        <v>21.455472419153399</v>
      </c>
      <c r="K4346">
        <f t="shared" si="135"/>
        <v>221.45547241915341</v>
      </c>
    </row>
    <row r="4347" spans="1:11" x14ac:dyDescent="0.25">
      <c r="A4347">
        <v>0.53939869437047006</v>
      </c>
      <c r="B4347">
        <v>-23.9323968396677</v>
      </c>
      <c r="C4347">
        <f t="shared" si="134"/>
        <v>-223.93239683966769</v>
      </c>
      <c r="E4347">
        <v>0.53939869437047006</v>
      </c>
      <c r="F4347">
        <v>21.374600988798498</v>
      </c>
      <c r="I4347">
        <v>0.53939869437047006</v>
      </c>
      <c r="J4347">
        <v>21.3746009888335</v>
      </c>
      <c r="K4347">
        <f t="shared" si="135"/>
        <v>221.37460098883349</v>
      </c>
    </row>
    <row r="4348" spans="1:11" x14ac:dyDescent="0.25">
      <c r="A4348">
        <v>0.539400288913927</v>
      </c>
      <c r="B4348">
        <v>-23.937670235333901</v>
      </c>
      <c r="C4348">
        <f t="shared" si="134"/>
        <v>-223.93767023533391</v>
      </c>
      <c r="E4348">
        <v>0.539400288913927</v>
      </c>
      <c r="F4348">
        <v>21.333619322319301</v>
      </c>
      <c r="I4348">
        <v>0.539400288913927</v>
      </c>
      <c r="J4348">
        <v>21.333619322319301</v>
      </c>
      <c r="K4348">
        <f t="shared" si="135"/>
        <v>221.33361932231929</v>
      </c>
    </row>
    <row r="4349" spans="1:11" x14ac:dyDescent="0.25">
      <c r="A4349">
        <v>0.53940087838002204</v>
      </c>
      <c r="B4349">
        <v>-23.939686708637399</v>
      </c>
      <c r="C4349">
        <f t="shared" si="134"/>
        <v>-223.9396867086374</v>
      </c>
      <c r="E4349">
        <v>0.53940087838002204</v>
      </c>
      <c r="F4349">
        <v>21.3185254500311</v>
      </c>
      <c r="I4349">
        <v>0.53940087838002204</v>
      </c>
      <c r="J4349">
        <v>21.318525450031299</v>
      </c>
      <c r="K4349">
        <f t="shared" si="135"/>
        <v>221.3185254500313</v>
      </c>
    </row>
    <row r="4350" spans="1:11" x14ac:dyDescent="0.25">
      <c r="A4350">
        <v>0.53940152401753405</v>
      </c>
      <c r="B4350">
        <v>-23.941952031727901</v>
      </c>
      <c r="C4350">
        <f t="shared" si="134"/>
        <v>-223.94195203172791</v>
      </c>
      <c r="E4350">
        <v>0.53940152401753405</v>
      </c>
      <c r="F4350">
        <v>21.302015377865299</v>
      </c>
      <c r="I4350">
        <v>0.53940152401753405</v>
      </c>
      <c r="J4350">
        <v>21.302015377865501</v>
      </c>
      <c r="K4350">
        <f t="shared" si="135"/>
        <v>221.3020153778655</v>
      </c>
    </row>
    <row r="4351" spans="1:11" x14ac:dyDescent="0.25">
      <c r="A4351">
        <v>0.53940222821064898</v>
      </c>
      <c r="B4351">
        <v>-23.944489894530701</v>
      </c>
      <c r="C4351">
        <f t="shared" si="134"/>
        <v>-223.9444898945307</v>
      </c>
      <c r="E4351">
        <v>0.53940222821064898</v>
      </c>
      <c r="F4351">
        <v>21.284035871966299</v>
      </c>
      <c r="I4351">
        <v>0.53940222821064898</v>
      </c>
      <c r="J4351">
        <v>21.284035871966299</v>
      </c>
      <c r="K4351">
        <f t="shared" si="135"/>
        <v>221.2840358719663</v>
      </c>
    </row>
    <row r="4352" spans="1:11" x14ac:dyDescent="0.25">
      <c r="A4352">
        <v>0.53940363659687995</v>
      </c>
      <c r="B4352">
        <v>-23.949774775766102</v>
      </c>
      <c r="C4352">
        <f t="shared" si="134"/>
        <v>-223.94977477576612</v>
      </c>
      <c r="E4352">
        <v>0.53940363659687995</v>
      </c>
      <c r="F4352">
        <v>21.2481654488464</v>
      </c>
      <c r="I4352">
        <v>0.53940363659687995</v>
      </c>
      <c r="J4352">
        <v>21.2481654488465</v>
      </c>
      <c r="K4352">
        <f t="shared" si="135"/>
        <v>221.24816544884649</v>
      </c>
    </row>
    <row r="4353" spans="1:11" x14ac:dyDescent="0.25">
      <c r="A4353">
        <v>0.53940645336934101</v>
      </c>
      <c r="B4353">
        <v>-23.9611776403788</v>
      </c>
      <c r="C4353">
        <f t="shared" si="134"/>
        <v>-223.96117764037879</v>
      </c>
      <c r="E4353">
        <v>0.53940645336934101</v>
      </c>
      <c r="F4353">
        <v>21.176779748850699</v>
      </c>
      <c r="I4353">
        <v>0.53940645336934101</v>
      </c>
      <c r="J4353">
        <v>21.176779748850802</v>
      </c>
      <c r="K4353">
        <f t="shared" si="135"/>
        <v>221.17677974885081</v>
      </c>
    </row>
    <row r="4354" spans="1:11" x14ac:dyDescent="0.25">
      <c r="A4354">
        <v>0.53941208691426201</v>
      </c>
      <c r="B4354">
        <v>-23.987278674409701</v>
      </c>
      <c r="C4354">
        <f t="shared" si="134"/>
        <v>-223.98727867440971</v>
      </c>
      <c r="E4354">
        <v>0.53941208691426201</v>
      </c>
      <c r="F4354">
        <v>21.035434387263599</v>
      </c>
      <c r="I4354">
        <v>0.53941208691426201</v>
      </c>
      <c r="J4354">
        <v>21.035434387263901</v>
      </c>
      <c r="K4354">
        <f t="shared" si="135"/>
        <v>221.0354343872639</v>
      </c>
    </row>
    <row r="4355" spans="1:11" x14ac:dyDescent="0.25">
      <c r="A4355">
        <v>0.53942208752461396</v>
      </c>
      <c r="B4355">
        <v>-24.044211666235402</v>
      </c>
      <c r="C4355">
        <f t="shared" si="134"/>
        <v>-224.04421166623541</v>
      </c>
      <c r="E4355">
        <v>0.53942208752461396</v>
      </c>
      <c r="F4355">
        <v>20.7892319812388</v>
      </c>
      <c r="I4355">
        <v>0.53942208752461396</v>
      </c>
      <c r="J4355">
        <v>20.789231981239201</v>
      </c>
      <c r="K4355">
        <f t="shared" si="135"/>
        <v>220.7892319812392</v>
      </c>
    </row>
    <row r="4356" spans="1:11" x14ac:dyDescent="0.25">
      <c r="A4356">
        <v>0.53943208813496601</v>
      </c>
      <c r="B4356">
        <v>-24.114369025119402</v>
      </c>
      <c r="C4356">
        <f t="shared" ref="C4356:C4419" si="136">B4356-200</f>
        <v>-224.1143690251194</v>
      </c>
      <c r="E4356">
        <v>0.53943208813496601</v>
      </c>
      <c r="F4356">
        <v>20.549096323175</v>
      </c>
      <c r="I4356">
        <v>0.53943208813496601</v>
      </c>
      <c r="J4356">
        <v>20.549096323175</v>
      </c>
      <c r="K4356">
        <f t="shared" ref="K4356:K4419" si="137">J4356+200</f>
        <v>220.54909632317501</v>
      </c>
    </row>
    <row r="4357" spans="1:11" x14ac:dyDescent="0.25">
      <c r="A4357">
        <v>0.53944208874531696</v>
      </c>
      <c r="B4357">
        <v>-24.197455504410399</v>
      </c>
      <c r="C4357">
        <f t="shared" si="136"/>
        <v>-224.19745550441041</v>
      </c>
      <c r="E4357">
        <v>0.53944208874531696</v>
      </c>
      <c r="F4357">
        <v>20.3150583492686</v>
      </c>
      <c r="I4357">
        <v>0.53944208874531696</v>
      </c>
      <c r="J4357">
        <v>20.315058349268199</v>
      </c>
      <c r="K4357">
        <f t="shared" si="137"/>
        <v>220.31505834926821</v>
      </c>
    </row>
    <row r="4358" spans="1:11" x14ac:dyDescent="0.25">
      <c r="A4358">
        <v>0.53945208935566902</v>
      </c>
      <c r="B4358">
        <v>-24.292891859839902</v>
      </c>
      <c r="C4358">
        <f t="shared" si="136"/>
        <v>-224.2928918598399</v>
      </c>
      <c r="E4358">
        <v>0.53945208935566902</v>
      </c>
      <c r="F4358">
        <v>20.0871715859275</v>
      </c>
      <c r="I4358">
        <v>0.53945208935566902</v>
      </c>
      <c r="J4358">
        <v>20.087171585930498</v>
      </c>
      <c r="K4358">
        <f t="shared" si="137"/>
        <v>220.08717158593049</v>
      </c>
    </row>
    <row r="4359" spans="1:11" x14ac:dyDescent="0.25">
      <c r="A4359">
        <v>0.53946208996602096</v>
      </c>
      <c r="B4359">
        <v>-24.400299594613099</v>
      </c>
      <c r="C4359">
        <f t="shared" si="136"/>
        <v>-224.4002995946131</v>
      </c>
      <c r="E4359">
        <v>0.53946208996602096</v>
      </c>
      <c r="F4359">
        <v>19.8654617487202</v>
      </c>
      <c r="I4359">
        <v>0.53946208996602096</v>
      </c>
      <c r="J4359">
        <v>19.8654617487189</v>
      </c>
      <c r="K4359">
        <f t="shared" si="137"/>
        <v>219.8654617487189</v>
      </c>
    </row>
    <row r="4360" spans="1:11" x14ac:dyDescent="0.25">
      <c r="A4360">
        <v>0.53947209057637202</v>
      </c>
      <c r="B4360">
        <v>-24.519267798347499</v>
      </c>
      <c r="C4360">
        <f t="shared" si="136"/>
        <v>-224.5192677983475</v>
      </c>
      <c r="E4360">
        <v>0.53947209057637202</v>
      </c>
      <c r="F4360">
        <v>19.649951946407899</v>
      </c>
      <c r="I4360">
        <v>0.53947209057637202</v>
      </c>
      <c r="J4360">
        <v>19.6499519464099</v>
      </c>
      <c r="K4360">
        <f t="shared" si="137"/>
        <v>219.64995194640989</v>
      </c>
    </row>
    <row r="4361" spans="1:11" x14ac:dyDescent="0.25">
      <c r="A4361">
        <v>0.53948209118672397</v>
      </c>
      <c r="B4361">
        <v>-24.649374574694601</v>
      </c>
      <c r="C4361">
        <f t="shared" si="136"/>
        <v>-224.6493745746946</v>
      </c>
      <c r="E4361">
        <v>0.53948209118672397</v>
      </c>
      <c r="F4361">
        <v>19.4406601048635</v>
      </c>
      <c r="I4361">
        <v>0.53948209118672397</v>
      </c>
      <c r="J4361">
        <v>19.440660104865</v>
      </c>
      <c r="K4361">
        <f t="shared" si="137"/>
        <v>219.440660104865</v>
      </c>
    </row>
    <row r="4362" spans="1:11" x14ac:dyDescent="0.25">
      <c r="A4362">
        <v>0.53949209179707502</v>
      </c>
      <c r="B4362">
        <v>-24.790300719685899</v>
      </c>
      <c r="C4362">
        <f t="shared" si="136"/>
        <v>-224.79030071968589</v>
      </c>
      <c r="E4362">
        <v>0.53949209179707502</v>
      </c>
      <c r="F4362">
        <v>19.237596381063501</v>
      </c>
      <c r="I4362">
        <v>0.53949209179707502</v>
      </c>
      <c r="J4362">
        <v>19.237596381063401</v>
      </c>
      <c r="K4362">
        <f t="shared" si="137"/>
        <v>219.23759638106341</v>
      </c>
    </row>
    <row r="4363" spans="1:11" x14ac:dyDescent="0.25">
      <c r="A4363">
        <v>0.53950209240742697</v>
      </c>
      <c r="B4363">
        <v>-24.9415140586921</v>
      </c>
      <c r="C4363">
        <f t="shared" si="136"/>
        <v>-224.94151405869209</v>
      </c>
      <c r="E4363">
        <v>0.53950209240742697</v>
      </c>
      <c r="F4363">
        <v>19.040771953317801</v>
      </c>
      <c r="I4363">
        <v>0.53950209240742697</v>
      </c>
      <c r="J4363">
        <v>19.040771953316401</v>
      </c>
      <c r="K4363">
        <f t="shared" si="137"/>
        <v>219.04077195331641</v>
      </c>
    </row>
    <row r="4364" spans="1:11" x14ac:dyDescent="0.25">
      <c r="A4364">
        <v>0.53951209301777903</v>
      </c>
      <c r="B4364">
        <v>-25.102517330391098</v>
      </c>
      <c r="C4364">
        <f t="shared" si="136"/>
        <v>-225.10251733039109</v>
      </c>
      <c r="E4364">
        <v>0.53951209301777903</v>
      </c>
      <c r="F4364">
        <v>18.8501857192812</v>
      </c>
      <c r="I4364">
        <v>0.53951209301777903</v>
      </c>
      <c r="J4364">
        <v>18.850185719280201</v>
      </c>
      <c r="K4364">
        <f t="shared" si="137"/>
        <v>218.8501857192802</v>
      </c>
    </row>
    <row r="4365" spans="1:11" x14ac:dyDescent="0.25">
      <c r="A4365">
        <v>0.53952209362812997</v>
      </c>
      <c r="B4365">
        <v>-25.2729330528901</v>
      </c>
      <c r="C4365">
        <f t="shared" si="136"/>
        <v>-225.2729330528901</v>
      </c>
      <c r="E4365">
        <v>0.53952209362812997</v>
      </c>
      <c r="F4365">
        <v>18.6658308755093</v>
      </c>
      <c r="I4365">
        <v>0.53952209362812997</v>
      </c>
      <c r="J4365">
        <v>18.6658308755093</v>
      </c>
      <c r="K4365">
        <f t="shared" si="137"/>
        <v>218.6658308755093</v>
      </c>
    </row>
    <row r="4366" spans="1:11" x14ac:dyDescent="0.25">
      <c r="A4366">
        <v>0.53953209423848203</v>
      </c>
      <c r="B4366">
        <v>-25.452353683275302</v>
      </c>
      <c r="C4366">
        <f t="shared" si="136"/>
        <v>-225.45235368327531</v>
      </c>
      <c r="E4366">
        <v>0.53953209423848203</v>
      </c>
      <c r="F4366">
        <v>18.487695183984801</v>
      </c>
      <c r="I4366">
        <v>0.53953209423848203</v>
      </c>
      <c r="J4366">
        <v>18.487695183987402</v>
      </c>
      <c r="K4366">
        <f t="shared" si="137"/>
        <v>218.4876951839874</v>
      </c>
    </row>
    <row r="4367" spans="1:11" x14ac:dyDescent="0.25">
      <c r="A4367">
        <v>0.53954209484883298</v>
      </c>
      <c r="B4367">
        <v>-25.640466618784298</v>
      </c>
      <c r="C4367">
        <f t="shared" si="136"/>
        <v>-225.6404666187843</v>
      </c>
      <c r="E4367">
        <v>0.53954209484883298</v>
      </c>
      <c r="F4367">
        <v>18.3157663325781</v>
      </c>
      <c r="I4367">
        <v>0.53954209484883298</v>
      </c>
      <c r="J4367">
        <v>18.315766332579699</v>
      </c>
      <c r="K4367">
        <f t="shared" si="137"/>
        <v>218.3157663325797</v>
      </c>
    </row>
    <row r="4368" spans="1:11" x14ac:dyDescent="0.25">
      <c r="A4368">
        <v>0.53955209545918503</v>
      </c>
      <c r="B4368">
        <v>-25.836680906951099</v>
      </c>
      <c r="C4368">
        <f t="shared" si="136"/>
        <v>-225.8366809069511</v>
      </c>
      <c r="E4368">
        <v>0.53955209545918503</v>
      </c>
      <c r="F4368">
        <v>18.1500140569091</v>
      </c>
      <c r="I4368">
        <v>0.53955209545918503</v>
      </c>
      <c r="J4368">
        <v>18.150014056911399</v>
      </c>
      <c r="K4368">
        <f t="shared" si="137"/>
        <v>218.1500140569114</v>
      </c>
    </row>
    <row r="4369" spans="1:11" x14ac:dyDescent="0.25">
      <c r="A4369">
        <v>0.53956209606953698</v>
      </c>
      <c r="B4369">
        <v>-26.0406271102026</v>
      </c>
      <c r="C4369">
        <f t="shared" si="136"/>
        <v>-226.04062711020259</v>
      </c>
      <c r="E4369">
        <v>0.53956209606953698</v>
      </c>
      <c r="F4369">
        <v>17.9904112269788</v>
      </c>
      <c r="I4369">
        <v>0.53956209606953698</v>
      </c>
      <c r="J4369">
        <v>17.990411226978701</v>
      </c>
      <c r="K4369">
        <f t="shared" si="137"/>
        <v>217.99041122697869</v>
      </c>
    </row>
    <row r="4370" spans="1:11" x14ac:dyDescent="0.25">
      <c r="A4370">
        <v>0.53957209667988804</v>
      </c>
      <c r="B4370">
        <v>-26.2519070996828</v>
      </c>
      <c r="C4370">
        <f t="shared" si="136"/>
        <v>-226.2519070996828</v>
      </c>
      <c r="E4370">
        <v>0.53957209667988804</v>
      </c>
      <c r="F4370">
        <v>17.8369245857698</v>
      </c>
      <c r="I4370">
        <v>0.53957209667988804</v>
      </c>
      <c r="J4370">
        <v>17.836924585765999</v>
      </c>
      <c r="K4370">
        <f t="shared" si="137"/>
        <v>217.83692458576598</v>
      </c>
    </row>
    <row r="4371" spans="1:11" x14ac:dyDescent="0.25">
      <c r="A4371">
        <v>0.53958209729023998</v>
      </c>
      <c r="B4371">
        <v>-26.4701156296323</v>
      </c>
      <c r="C4371">
        <f t="shared" si="136"/>
        <v>-226.47011562963229</v>
      </c>
      <c r="E4371">
        <v>0.53958209729023998</v>
      </c>
      <c r="F4371">
        <v>17.689515433839901</v>
      </c>
      <c r="I4371">
        <v>0.53958209729023998</v>
      </c>
      <c r="J4371">
        <v>17.689515433832899</v>
      </c>
      <c r="K4371">
        <f t="shared" si="137"/>
        <v>217.6895154338329</v>
      </c>
    </row>
    <row r="4372" spans="1:11" x14ac:dyDescent="0.25">
      <c r="A4372">
        <v>0.53959209790059104</v>
      </c>
      <c r="B4372">
        <v>-26.694847839047</v>
      </c>
      <c r="C4372">
        <f t="shared" si="136"/>
        <v>-226.69484783904699</v>
      </c>
      <c r="E4372">
        <v>0.53959209790059104</v>
      </c>
      <c r="F4372">
        <v>17.5481397969541</v>
      </c>
      <c r="I4372">
        <v>0.53959209790059104</v>
      </c>
      <c r="J4372">
        <v>17.548139796954199</v>
      </c>
      <c r="K4372">
        <f t="shared" si="137"/>
        <v>217.54813979695419</v>
      </c>
    </row>
    <row r="4373" spans="1:11" x14ac:dyDescent="0.25">
      <c r="A4373">
        <v>0.53960209851094298</v>
      </c>
      <c r="B4373">
        <v>-26.925701875720701</v>
      </c>
      <c r="C4373">
        <f t="shared" si="136"/>
        <v>-226.9257018757207</v>
      </c>
      <c r="E4373">
        <v>0.53960209851094298</v>
      </c>
      <c r="F4373">
        <v>17.412748438510501</v>
      </c>
      <c r="I4373">
        <v>0.53960209851094298</v>
      </c>
      <c r="J4373">
        <v>17.412748438516999</v>
      </c>
      <c r="K4373">
        <f t="shared" si="137"/>
        <v>217.41274843851699</v>
      </c>
    </row>
    <row r="4374" spans="1:11" x14ac:dyDescent="0.25">
      <c r="A4374">
        <v>0.53961209912129504</v>
      </c>
      <c r="B4374">
        <v>-27.162279450782599</v>
      </c>
      <c r="C4374">
        <f t="shared" si="136"/>
        <v>-227.16227945078259</v>
      </c>
      <c r="E4374">
        <v>0.53961209912129504</v>
      </c>
      <c r="F4374">
        <v>17.2832876991536</v>
      </c>
      <c r="I4374">
        <v>0.53961209912129504</v>
      </c>
      <c r="J4374">
        <v>17.283287699167602</v>
      </c>
      <c r="K4374">
        <f t="shared" si="137"/>
        <v>217.2832876991676</v>
      </c>
    </row>
    <row r="4375" spans="1:11" x14ac:dyDescent="0.25">
      <c r="A4375">
        <v>0.53962209973164599</v>
      </c>
      <c r="B4375">
        <v>-27.404186712760598</v>
      </c>
      <c r="C4375">
        <f t="shared" si="136"/>
        <v>-227.40418671276061</v>
      </c>
      <c r="E4375">
        <v>0.53962209973164599</v>
      </c>
      <c r="F4375">
        <v>17.1596992938751</v>
      </c>
      <c r="I4375">
        <v>0.53962209973164599</v>
      </c>
      <c r="J4375">
        <v>17.159699293895901</v>
      </c>
      <c r="K4375">
        <f t="shared" si="137"/>
        <v>217.1596992938959</v>
      </c>
    </row>
    <row r="4376" spans="1:11" x14ac:dyDescent="0.25">
      <c r="A4376">
        <v>0.53963210034199804</v>
      </c>
      <c r="B4376">
        <v>-27.651131487562299</v>
      </c>
      <c r="C4376">
        <f t="shared" si="136"/>
        <v>-227.65113148756231</v>
      </c>
      <c r="E4376">
        <v>0.53963210034199804</v>
      </c>
      <c r="F4376">
        <v>17.041936402776201</v>
      </c>
      <c r="I4376">
        <v>0.53963210034199804</v>
      </c>
      <c r="J4376">
        <v>17.041936402775502</v>
      </c>
      <c r="K4376">
        <f t="shared" si="137"/>
        <v>217.04193640277549</v>
      </c>
    </row>
    <row r="4377" spans="1:11" x14ac:dyDescent="0.25">
      <c r="A4377">
        <v>0.53964210095234999</v>
      </c>
      <c r="B4377">
        <v>-27.902567948869301</v>
      </c>
      <c r="C4377">
        <f t="shared" si="136"/>
        <v>-227.90256794886929</v>
      </c>
      <c r="E4377">
        <v>0.53964210095234999</v>
      </c>
      <c r="F4377">
        <v>16.929905544872799</v>
      </c>
      <c r="I4377">
        <v>0.53964210095234999</v>
      </c>
      <c r="J4377">
        <v>16.929905544851799</v>
      </c>
      <c r="K4377">
        <f t="shared" si="137"/>
        <v>216.92990554485181</v>
      </c>
    </row>
    <row r="4378" spans="1:11" x14ac:dyDescent="0.25">
      <c r="A4378">
        <v>0.53965210156270105</v>
      </c>
      <c r="B4378">
        <v>-28.158161474803499</v>
      </c>
      <c r="C4378">
        <f t="shared" si="136"/>
        <v>-228.15816147480351</v>
      </c>
      <c r="E4378">
        <v>0.53965210156270105</v>
      </c>
      <c r="F4378">
        <v>16.823541884639202</v>
      </c>
      <c r="I4378">
        <v>0.53965210156270105</v>
      </c>
      <c r="J4378">
        <v>16.823541884595699</v>
      </c>
      <c r="K4378">
        <f t="shared" si="137"/>
        <v>216.8235418845957</v>
      </c>
    </row>
    <row r="4379" spans="1:11" x14ac:dyDescent="0.25">
      <c r="A4379">
        <v>0.53966210217305299</v>
      </c>
      <c r="B4379">
        <v>-28.417553995394702</v>
      </c>
      <c r="C4379">
        <f t="shared" si="136"/>
        <v>-228.41755399539471</v>
      </c>
      <c r="E4379">
        <v>0.53966210217305299</v>
      </c>
      <c r="F4379">
        <v>16.722772136720302</v>
      </c>
      <c r="I4379">
        <v>0.53966210217305299</v>
      </c>
      <c r="J4379">
        <v>16.722772136659099</v>
      </c>
      <c r="K4379">
        <f t="shared" si="137"/>
        <v>216.7227721366591</v>
      </c>
    </row>
    <row r="4380" spans="1:11" x14ac:dyDescent="0.25">
      <c r="A4380">
        <v>0.53967210278340405</v>
      </c>
      <c r="B4380">
        <v>-28.6803839372898</v>
      </c>
      <c r="C4380">
        <f t="shared" si="136"/>
        <v>-228.6803839372898</v>
      </c>
      <c r="E4380">
        <v>0.53967210278340405</v>
      </c>
      <c r="F4380">
        <v>16.627517467523798</v>
      </c>
      <c r="I4380">
        <v>0.53967210278340405</v>
      </c>
      <c r="J4380">
        <v>16.627517467525202</v>
      </c>
      <c r="K4380">
        <f t="shared" si="137"/>
        <v>216.62751746752519</v>
      </c>
    </row>
    <row r="4381" spans="1:11" x14ac:dyDescent="0.25">
      <c r="A4381">
        <v>0.539682103393756</v>
      </c>
      <c r="B4381">
        <v>-28.946292776409901</v>
      </c>
      <c r="C4381">
        <f t="shared" si="136"/>
        <v>-228.9462927764099</v>
      </c>
      <c r="E4381">
        <v>0.539682103393756</v>
      </c>
      <c r="F4381">
        <v>16.537694645060999</v>
      </c>
      <c r="I4381">
        <v>0.539682103393756</v>
      </c>
      <c r="J4381">
        <v>16.5376946451225</v>
      </c>
      <c r="K4381">
        <f t="shared" si="137"/>
        <v>216.53769464512249</v>
      </c>
    </row>
    <row r="4382" spans="1:11" x14ac:dyDescent="0.25">
      <c r="A4382">
        <v>0.53969210400410805</v>
      </c>
      <c r="B4382">
        <v>-29.2150145777278</v>
      </c>
      <c r="C4382">
        <f t="shared" si="136"/>
        <v>-229.2150145777278</v>
      </c>
      <c r="E4382">
        <v>0.53969210400410805</v>
      </c>
      <c r="F4382">
        <v>16.4532391307457</v>
      </c>
      <c r="I4382">
        <v>0.53969210400410805</v>
      </c>
      <c r="J4382">
        <v>16.453239130870099</v>
      </c>
      <c r="K4382">
        <f t="shared" si="137"/>
        <v>216.45323913087009</v>
      </c>
    </row>
    <row r="4383" spans="1:11" x14ac:dyDescent="0.25">
      <c r="A4383">
        <v>0.539702104614459</v>
      </c>
      <c r="B4383">
        <v>-29.486054972822</v>
      </c>
      <c r="C4383">
        <f t="shared" si="136"/>
        <v>-229.48605497282199</v>
      </c>
      <c r="E4383">
        <v>0.539702104614459</v>
      </c>
      <c r="F4383">
        <v>16.374024671036398</v>
      </c>
      <c r="I4383">
        <v>0.539702104614459</v>
      </c>
      <c r="J4383">
        <v>16.374024671220099</v>
      </c>
      <c r="K4383">
        <f t="shared" si="137"/>
        <v>216.3740246712201</v>
      </c>
    </row>
    <row r="4384" spans="1:11" x14ac:dyDescent="0.25">
      <c r="A4384">
        <v>0.53971210522481095</v>
      </c>
      <c r="B4384">
        <v>-29.759113544536401</v>
      </c>
      <c r="C4384">
        <f t="shared" si="136"/>
        <v>-229.7591135445364</v>
      </c>
      <c r="E4384">
        <v>0.53971210522481095</v>
      </c>
      <c r="F4384">
        <v>16.2999670355718</v>
      </c>
      <c r="I4384">
        <v>0.53971210522481095</v>
      </c>
      <c r="J4384">
        <v>16.299967035818302</v>
      </c>
      <c r="K4384">
        <f t="shared" si="137"/>
        <v>216.2999670358183</v>
      </c>
    </row>
    <row r="4385" spans="1:11" x14ac:dyDescent="0.25">
      <c r="A4385">
        <v>0.539722105835162</v>
      </c>
      <c r="B4385">
        <v>-30.033870608227801</v>
      </c>
      <c r="C4385">
        <f t="shared" si="136"/>
        <v>-230.0338706082278</v>
      </c>
      <c r="E4385">
        <v>0.539722105835162</v>
      </c>
      <c r="F4385">
        <v>16.230972353690198</v>
      </c>
      <c r="I4385">
        <v>0.539722105835162</v>
      </c>
      <c r="J4385">
        <v>16.230972353997299</v>
      </c>
      <c r="K4385">
        <f t="shared" si="137"/>
        <v>216.23097235399729</v>
      </c>
    </row>
    <row r="4386" spans="1:11" x14ac:dyDescent="0.25">
      <c r="A4386">
        <v>0.53973210644551395</v>
      </c>
      <c r="B4386">
        <v>-30.310084011061601</v>
      </c>
      <c r="C4386">
        <f t="shared" si="136"/>
        <v>-230.3100840110616</v>
      </c>
      <c r="E4386">
        <v>0.53973210644551395</v>
      </c>
      <c r="F4386">
        <v>16.166967059074601</v>
      </c>
      <c r="I4386">
        <v>0.53973210644551395</v>
      </c>
      <c r="J4386">
        <v>16.166967059065499</v>
      </c>
      <c r="K4386">
        <f t="shared" si="137"/>
        <v>216.16696705906548</v>
      </c>
    </row>
    <row r="4387" spans="1:11" x14ac:dyDescent="0.25">
      <c r="A4387">
        <v>0.53974210705586601</v>
      </c>
      <c r="B4387">
        <v>-30.587302699081</v>
      </c>
      <c r="C4387">
        <f t="shared" si="136"/>
        <v>-230.58730269908099</v>
      </c>
      <c r="E4387">
        <v>0.53974210705586601</v>
      </c>
      <c r="F4387">
        <v>16.107807998561999</v>
      </c>
      <c r="I4387">
        <v>0.53974210705586601</v>
      </c>
      <c r="J4387">
        <v>16.1078079982499</v>
      </c>
      <c r="K4387">
        <f t="shared" si="137"/>
        <v>216.10780799824991</v>
      </c>
    </row>
    <row r="4388" spans="1:11" x14ac:dyDescent="0.25">
      <c r="A4388">
        <v>0.53975210766621695</v>
      </c>
      <c r="B4388">
        <v>-30.865320362478599</v>
      </c>
      <c r="C4388">
        <f t="shared" si="136"/>
        <v>-230.8653203624786</v>
      </c>
      <c r="E4388">
        <v>0.53975210766621695</v>
      </c>
      <c r="F4388">
        <v>16.0534245747338</v>
      </c>
      <c r="I4388">
        <v>0.53975210766621695</v>
      </c>
      <c r="J4388">
        <v>16.053424574114</v>
      </c>
      <c r="K4388">
        <f t="shared" si="137"/>
        <v>216.05342457411399</v>
      </c>
    </row>
    <row r="4389" spans="1:11" x14ac:dyDescent="0.25">
      <c r="A4389">
        <v>0.53976210827656901</v>
      </c>
      <c r="B4389">
        <v>-31.143732093092201</v>
      </c>
      <c r="C4389">
        <f t="shared" si="136"/>
        <v>-231.14373209309221</v>
      </c>
      <c r="E4389">
        <v>0.53976210827656901</v>
      </c>
      <c r="F4389">
        <v>16.003673265061401</v>
      </c>
      <c r="I4389">
        <v>0.53976210827656901</v>
      </c>
      <c r="J4389">
        <v>16.003673264123801</v>
      </c>
      <c r="K4389">
        <f t="shared" si="137"/>
        <v>216.00367326412379</v>
      </c>
    </row>
    <row r="4390" spans="1:11" x14ac:dyDescent="0.25">
      <c r="A4390">
        <v>0.53977210888692095</v>
      </c>
      <c r="B4390">
        <v>-31.422277624305099</v>
      </c>
      <c r="C4390">
        <f t="shared" si="136"/>
        <v>-231.42227762430511</v>
      </c>
      <c r="E4390">
        <v>0.53977210888692095</v>
      </c>
      <c r="F4390">
        <v>15.958455712395899</v>
      </c>
      <c r="I4390">
        <v>0.53977210888692095</v>
      </c>
      <c r="J4390">
        <v>15.958455712416701</v>
      </c>
      <c r="K4390">
        <f t="shared" si="137"/>
        <v>215.95845571241671</v>
      </c>
    </row>
    <row r="4391" spans="1:11" x14ac:dyDescent="0.25">
      <c r="A4391">
        <v>0.53978210949727201</v>
      </c>
      <c r="B4391">
        <v>-31.700681789211899</v>
      </c>
      <c r="C4391">
        <f t="shared" si="136"/>
        <v>-231.7006817892119</v>
      </c>
      <c r="E4391">
        <v>0.53978210949727201</v>
      </c>
      <c r="F4391">
        <v>15.9176635427227</v>
      </c>
      <c r="I4391">
        <v>0.53978210949727201</v>
      </c>
      <c r="J4391">
        <v>15.9176635436711</v>
      </c>
      <c r="K4391">
        <f t="shared" si="137"/>
        <v>215.9176635436711</v>
      </c>
    </row>
    <row r="4392" spans="1:11" x14ac:dyDescent="0.25">
      <c r="A4392">
        <v>0.53979211010762396</v>
      </c>
      <c r="B4392">
        <v>-31.9787375813385</v>
      </c>
      <c r="C4392">
        <f t="shared" si="136"/>
        <v>-231.97873758133849</v>
      </c>
      <c r="E4392">
        <v>0.53979211010762396</v>
      </c>
      <c r="F4392">
        <v>15.8812120505624</v>
      </c>
      <c r="I4392">
        <v>0.53979211010762396</v>
      </c>
      <c r="J4392">
        <v>15.881212052434201</v>
      </c>
      <c r="K4392">
        <f t="shared" si="137"/>
        <v>215.88121205243419</v>
      </c>
    </row>
    <row r="4393" spans="1:11" x14ac:dyDescent="0.25">
      <c r="A4393">
        <v>0.53980211071797501</v>
      </c>
      <c r="B4393">
        <v>-32.256061046378299</v>
      </c>
      <c r="C4393">
        <f t="shared" si="136"/>
        <v>-232.25606104637831</v>
      </c>
      <c r="E4393">
        <v>0.53980211071797501</v>
      </c>
      <c r="F4393">
        <v>15.8489383373596</v>
      </c>
      <c r="I4393">
        <v>0.53980211071797501</v>
      </c>
      <c r="J4393">
        <v>15.8489383401793</v>
      </c>
      <c r="K4393">
        <f t="shared" si="137"/>
        <v>215.8489383401793</v>
      </c>
    </row>
    <row r="4394" spans="1:11" x14ac:dyDescent="0.25">
      <c r="A4394">
        <v>0.53981211132832696</v>
      </c>
      <c r="B4394">
        <v>-32.532421417276701</v>
      </c>
      <c r="C4394">
        <f t="shared" si="136"/>
        <v>-232.53242141727671</v>
      </c>
      <c r="E4394">
        <v>0.53981211132832696</v>
      </c>
      <c r="F4394">
        <v>15.820737314246999</v>
      </c>
      <c r="I4394">
        <v>0.53981211132832696</v>
      </c>
      <c r="J4394">
        <v>15.8207373064525</v>
      </c>
      <c r="K4394">
        <f t="shared" si="137"/>
        <v>215.82073730645249</v>
      </c>
    </row>
    <row r="4395" spans="1:11" x14ac:dyDescent="0.25">
      <c r="A4395">
        <v>0.53982211193867902</v>
      </c>
      <c r="B4395">
        <v>-32.807635500155499</v>
      </c>
      <c r="C4395">
        <f t="shared" si="136"/>
        <v>-232.8076355001555</v>
      </c>
      <c r="E4395">
        <v>0.53982211193867902</v>
      </c>
      <c r="F4395">
        <v>15.7965227416822</v>
      </c>
      <c r="I4395">
        <v>0.53982211193867902</v>
      </c>
      <c r="J4395">
        <v>15.7965227397624</v>
      </c>
      <c r="K4395">
        <f t="shared" si="137"/>
        <v>215.79652273976239</v>
      </c>
    </row>
    <row r="4396" spans="1:11" x14ac:dyDescent="0.25">
      <c r="A4396">
        <v>0.53983211254902996</v>
      </c>
      <c r="B4396">
        <v>-33.081399763595897</v>
      </c>
      <c r="C4396">
        <f t="shared" si="136"/>
        <v>-233.0813997635959</v>
      </c>
      <c r="E4396">
        <v>0.53983211254902996</v>
      </c>
      <c r="F4396">
        <v>15.7761473209397</v>
      </c>
      <c r="I4396">
        <v>0.53983211254902996</v>
      </c>
      <c r="J4396">
        <v>15.7761473183517</v>
      </c>
      <c r="K4396">
        <f t="shared" si="137"/>
        <v>215.77614731835169</v>
      </c>
    </row>
    <row r="4397" spans="1:11" x14ac:dyDescent="0.25">
      <c r="A4397">
        <v>0.53984211315938202</v>
      </c>
      <c r="B4397">
        <v>-33.353439944615403</v>
      </c>
      <c r="C4397">
        <f t="shared" si="136"/>
        <v>-233.35343994461539</v>
      </c>
      <c r="E4397">
        <v>0.53984211315938202</v>
      </c>
      <c r="F4397">
        <v>15.7594681758319</v>
      </c>
      <c r="I4397">
        <v>0.53984211315938202</v>
      </c>
      <c r="J4397">
        <v>15.759468173627599</v>
      </c>
      <c r="K4397">
        <f t="shared" si="137"/>
        <v>215.7594681736276</v>
      </c>
    </row>
    <row r="4398" spans="1:11" x14ac:dyDescent="0.25">
      <c r="A4398">
        <v>0.53985211376973297</v>
      </c>
      <c r="B4398">
        <v>-33.6235559864948</v>
      </c>
      <c r="C4398">
        <f t="shared" si="136"/>
        <v>-233.62355598649481</v>
      </c>
      <c r="E4398">
        <v>0.53985211376973297</v>
      </c>
      <c r="F4398">
        <v>15.746375622537</v>
      </c>
      <c r="I4398">
        <v>0.53985211376973297</v>
      </c>
      <c r="J4398">
        <v>15.7463756203747</v>
      </c>
      <c r="K4398">
        <f t="shared" si="137"/>
        <v>215.74637562037469</v>
      </c>
    </row>
    <row r="4399" spans="1:11" x14ac:dyDescent="0.25">
      <c r="A4399">
        <v>0.53986211438008502</v>
      </c>
      <c r="B4399">
        <v>-33.891538499537099</v>
      </c>
      <c r="C4399">
        <f t="shared" si="136"/>
        <v>-233.89153849953709</v>
      </c>
      <c r="E4399">
        <v>0.53986211438008502</v>
      </c>
      <c r="F4399">
        <v>15.736749908273501</v>
      </c>
      <c r="I4399">
        <v>0.53986211438008502</v>
      </c>
      <c r="J4399">
        <v>15.7367499083166</v>
      </c>
      <c r="K4399">
        <f t="shared" si="137"/>
        <v>215.7367499083166</v>
      </c>
    </row>
    <row r="4400" spans="1:11" x14ac:dyDescent="0.25">
      <c r="A4400">
        <v>0.53987211499043697</v>
      </c>
      <c r="B4400">
        <v>-34.1571805340336</v>
      </c>
      <c r="C4400">
        <f t="shared" si="136"/>
        <v>-234.15718053403361</v>
      </c>
      <c r="E4400">
        <v>0.53987211499043697</v>
      </c>
      <c r="F4400">
        <v>15.7304674478265</v>
      </c>
      <c r="I4400">
        <v>0.53987211499043697</v>
      </c>
      <c r="J4400">
        <v>15.7304674478696</v>
      </c>
      <c r="K4400">
        <f t="shared" si="137"/>
        <v>215.73046744786961</v>
      </c>
    </row>
    <row r="4401" spans="1:11" x14ac:dyDescent="0.25">
      <c r="A4401">
        <v>0.53988211560078803</v>
      </c>
      <c r="B4401">
        <v>-34.420330799633</v>
      </c>
      <c r="C4401">
        <f t="shared" si="136"/>
        <v>-234.42033079963301</v>
      </c>
      <c r="E4401">
        <v>0.53988211560078803</v>
      </c>
      <c r="F4401">
        <v>15.727434247491701</v>
      </c>
      <c r="I4401">
        <v>0.53988211560078803</v>
      </c>
      <c r="J4401">
        <v>15.7274342475348</v>
      </c>
      <c r="K4401">
        <f t="shared" si="137"/>
        <v>215.7274342475348</v>
      </c>
    </row>
    <row r="4402" spans="1:11" x14ac:dyDescent="0.25">
      <c r="A4402">
        <v>0.53989211621113997</v>
      </c>
      <c r="B4402">
        <v>-34.680743875428398</v>
      </c>
      <c r="C4402">
        <f t="shared" si="136"/>
        <v>-234.68074387542839</v>
      </c>
      <c r="E4402">
        <v>0.53989211621113997</v>
      </c>
      <c r="F4402">
        <v>15.727493358380499</v>
      </c>
      <c r="I4402">
        <v>0.53989211621113997</v>
      </c>
      <c r="J4402">
        <v>15.727493358423599</v>
      </c>
      <c r="K4402">
        <f t="shared" si="137"/>
        <v>215.7274933584236</v>
      </c>
    </row>
    <row r="4403" spans="1:11" x14ac:dyDescent="0.25">
      <c r="A4403">
        <v>0.53990211682149103</v>
      </c>
      <c r="B4403">
        <v>-34.938207355203502</v>
      </c>
      <c r="C4403">
        <f t="shared" si="136"/>
        <v>-234.9382073552035</v>
      </c>
      <c r="E4403">
        <v>0.53990211682149103</v>
      </c>
      <c r="F4403">
        <v>15.730497005355099</v>
      </c>
      <c r="I4403">
        <v>0.53990211682149103</v>
      </c>
      <c r="J4403">
        <v>15.730497005398201</v>
      </c>
      <c r="K4403">
        <f t="shared" si="137"/>
        <v>215.73049700539821</v>
      </c>
    </row>
    <row r="4404" spans="1:11" x14ac:dyDescent="0.25">
      <c r="A4404">
        <v>0.53991211743184298</v>
      </c>
      <c r="B4404">
        <v>-35.192568576718102</v>
      </c>
      <c r="C4404">
        <f t="shared" si="136"/>
        <v>-235.19256857671809</v>
      </c>
      <c r="E4404">
        <v>0.53991211743184298</v>
      </c>
      <c r="F4404">
        <v>15.7363323084654</v>
      </c>
      <c r="I4404">
        <v>0.53991211743184298</v>
      </c>
      <c r="J4404">
        <v>15.736332308508601</v>
      </c>
      <c r="K4404">
        <f t="shared" si="137"/>
        <v>215.73633230850859</v>
      </c>
    </row>
    <row r="4405" spans="1:11" x14ac:dyDescent="0.25">
      <c r="A4405">
        <v>0.53992211804219503</v>
      </c>
      <c r="B4405">
        <v>-35.443669126925698</v>
      </c>
      <c r="C4405">
        <f t="shared" si="136"/>
        <v>-235.4436691269257</v>
      </c>
      <c r="E4405">
        <v>0.53992211804219503</v>
      </c>
      <c r="F4405">
        <v>15.744876808293499</v>
      </c>
      <c r="I4405">
        <v>0.53992211804219503</v>
      </c>
      <c r="J4405">
        <v>15.744876808336601</v>
      </c>
      <c r="K4405">
        <f t="shared" si="137"/>
        <v>215.74487680833661</v>
      </c>
    </row>
    <row r="4406" spans="1:11" x14ac:dyDescent="0.25">
      <c r="A4406">
        <v>0.53993211865254598</v>
      </c>
      <c r="B4406">
        <v>-35.691391921933601</v>
      </c>
      <c r="C4406">
        <f t="shared" si="136"/>
        <v>-235.69139192193359</v>
      </c>
      <c r="E4406">
        <v>0.53993211865254598</v>
      </c>
      <c r="F4406">
        <v>15.7560366097397</v>
      </c>
      <c r="I4406">
        <v>0.53993211865254598</v>
      </c>
      <c r="J4406">
        <v>15.756036609696499</v>
      </c>
      <c r="K4406">
        <f t="shared" si="137"/>
        <v>215.75603660969651</v>
      </c>
    </row>
    <row r="4407" spans="1:11" x14ac:dyDescent="0.25">
      <c r="A4407">
        <v>0.53994211926289803</v>
      </c>
      <c r="B4407">
        <v>-35.935548189568898</v>
      </c>
      <c r="C4407">
        <f t="shared" si="136"/>
        <v>-235.93554818956889</v>
      </c>
      <c r="E4407">
        <v>0.53994211926289803</v>
      </c>
      <c r="F4407">
        <v>15.769654344680299</v>
      </c>
      <c r="I4407">
        <v>0.53994211926289803</v>
      </c>
      <c r="J4407">
        <v>15.7696543447235</v>
      </c>
      <c r="K4407">
        <f t="shared" si="137"/>
        <v>215.76965434472351</v>
      </c>
    </row>
    <row r="4408" spans="1:11" x14ac:dyDescent="0.25">
      <c r="A4408">
        <v>0.53995211987324998</v>
      </c>
      <c r="B4408">
        <v>-36.1759768869982</v>
      </c>
      <c r="C4408">
        <f t="shared" si="136"/>
        <v>-236.1759768869982</v>
      </c>
      <c r="E4408">
        <v>0.53995211987324998</v>
      </c>
      <c r="F4408">
        <v>15.785582536366499</v>
      </c>
      <c r="I4408">
        <v>0.53995211987324998</v>
      </c>
      <c r="J4408">
        <v>15.785582536366601</v>
      </c>
      <c r="K4408">
        <f t="shared" si="137"/>
        <v>215.7855825363666</v>
      </c>
    </row>
    <row r="4409" spans="1:11" x14ac:dyDescent="0.25">
      <c r="A4409">
        <v>0.53996212048360104</v>
      </c>
      <c r="B4409">
        <v>-36.412564512231398</v>
      </c>
      <c r="C4409">
        <f t="shared" si="136"/>
        <v>-236.4125645122314</v>
      </c>
      <c r="E4409">
        <v>0.53996212048360104</v>
      </c>
      <c r="F4409">
        <v>15.803708990960599</v>
      </c>
      <c r="I4409">
        <v>0.53996212048360104</v>
      </c>
      <c r="J4409">
        <v>15.803708990960599</v>
      </c>
      <c r="K4409">
        <f t="shared" si="137"/>
        <v>215.80370899096059</v>
      </c>
    </row>
    <row r="4410" spans="1:11" x14ac:dyDescent="0.25">
      <c r="A4410">
        <v>0.53997212109395298</v>
      </c>
      <c r="B4410">
        <v>-36.645194852554901</v>
      </c>
      <c r="C4410">
        <f t="shared" si="136"/>
        <v>-236.64519485255491</v>
      </c>
      <c r="E4410">
        <v>0.53997212109395298</v>
      </c>
      <c r="F4410">
        <v>15.823912941016401</v>
      </c>
      <c r="I4410">
        <v>0.53997212109395298</v>
      </c>
      <c r="J4410">
        <v>15.8239129410165</v>
      </c>
      <c r="K4410">
        <f t="shared" si="137"/>
        <v>215.82391294101649</v>
      </c>
    </row>
    <row r="4411" spans="1:11" x14ac:dyDescent="0.25">
      <c r="A4411">
        <v>0.53998212170430404</v>
      </c>
      <c r="B4411">
        <v>-36.873783294285197</v>
      </c>
      <c r="C4411">
        <f t="shared" si="136"/>
        <v>-236.8737832942852</v>
      </c>
      <c r="E4411">
        <v>0.53998212170430404</v>
      </c>
      <c r="F4411">
        <v>15.846101991890301</v>
      </c>
      <c r="I4411">
        <v>0.53998212170430404</v>
      </c>
      <c r="J4411">
        <v>15.8461019918904</v>
      </c>
      <c r="K4411">
        <f t="shared" si="137"/>
        <v>215.84610199189041</v>
      </c>
    </row>
    <row r="4412" spans="1:11" x14ac:dyDescent="0.25">
      <c r="A4412">
        <v>0.53999212231465599</v>
      </c>
      <c r="B4412">
        <v>-37.098179132755703</v>
      </c>
      <c r="C4412">
        <f t="shared" si="136"/>
        <v>-237.09817913275572</v>
      </c>
      <c r="E4412">
        <v>0.53999212231465599</v>
      </c>
      <c r="F4412">
        <v>15.8701012210892</v>
      </c>
      <c r="I4412">
        <v>0.53999212231465599</v>
      </c>
      <c r="J4412">
        <v>15.870101221089399</v>
      </c>
      <c r="K4412">
        <f t="shared" si="137"/>
        <v>215.87010122108939</v>
      </c>
    </row>
    <row r="4413" spans="1:11" x14ac:dyDescent="0.25">
      <c r="A4413">
        <v>0.54000212292500804</v>
      </c>
      <c r="B4413">
        <v>-37.318319052469</v>
      </c>
      <c r="C4413">
        <f t="shared" si="136"/>
        <v>-237.31831905246901</v>
      </c>
      <c r="E4413">
        <v>0.54000212292500804</v>
      </c>
      <c r="F4413">
        <v>15.895828467639101</v>
      </c>
      <c r="I4413">
        <v>0.54000212292500804</v>
      </c>
      <c r="J4413">
        <v>15.8958284676393</v>
      </c>
      <c r="K4413">
        <f t="shared" si="137"/>
        <v>215.89582846763929</v>
      </c>
    </row>
    <row r="4414" spans="1:11" x14ac:dyDescent="0.25">
      <c r="A4414">
        <v>0.54001212353535899</v>
      </c>
      <c r="B4414">
        <v>-37.534097933973797</v>
      </c>
      <c r="C4414">
        <f t="shared" si="136"/>
        <v>-237.53409793397378</v>
      </c>
      <c r="E4414">
        <v>0.54001212353535899</v>
      </c>
      <c r="F4414">
        <v>15.9231408674538</v>
      </c>
      <c r="I4414">
        <v>0.54001212353535899</v>
      </c>
      <c r="J4414">
        <v>15.923140867454</v>
      </c>
      <c r="K4414">
        <f t="shared" si="137"/>
        <v>215.92314086745401</v>
      </c>
    </row>
    <row r="4415" spans="1:11" x14ac:dyDescent="0.25">
      <c r="A4415">
        <v>0.54002212414571105</v>
      </c>
      <c r="B4415">
        <v>-37.745436195550603</v>
      </c>
      <c r="C4415">
        <f t="shared" si="136"/>
        <v>-237.74543619555061</v>
      </c>
      <c r="E4415">
        <v>0.54002212414571105</v>
      </c>
      <c r="F4415">
        <v>15.951917475198</v>
      </c>
      <c r="I4415">
        <v>0.54002212414571105</v>
      </c>
      <c r="J4415">
        <v>15.951917475198</v>
      </c>
      <c r="K4415">
        <f t="shared" si="137"/>
        <v>215.951917475198</v>
      </c>
    </row>
    <row r="4416" spans="1:11" x14ac:dyDescent="0.25">
      <c r="A4416">
        <v>0.54003212475606199</v>
      </c>
      <c r="B4416">
        <v>-37.952262232034201</v>
      </c>
      <c r="C4416">
        <f t="shared" si="136"/>
        <v>-237.9522622320342</v>
      </c>
      <c r="E4416">
        <v>0.54003212475606199</v>
      </c>
      <c r="F4416">
        <v>15.9820386376866</v>
      </c>
      <c r="I4416">
        <v>0.54003212475606199</v>
      </c>
      <c r="J4416">
        <v>15.982038637689501</v>
      </c>
      <c r="K4416">
        <f t="shared" si="137"/>
        <v>215.9820386376895</v>
      </c>
    </row>
    <row r="4417" spans="1:11" x14ac:dyDescent="0.25">
      <c r="A4417">
        <v>0.54004212536641405</v>
      </c>
      <c r="B4417">
        <v>-38.154512684114302</v>
      </c>
      <c r="C4417">
        <f t="shared" si="136"/>
        <v>-238.15451268411431</v>
      </c>
      <c r="E4417">
        <v>0.54004212536641405</v>
      </c>
      <c r="F4417">
        <v>16.013385735418701</v>
      </c>
      <c r="I4417">
        <v>0.54004212536641405</v>
      </c>
      <c r="J4417">
        <v>16.013385735418701</v>
      </c>
      <c r="K4417">
        <f t="shared" si="137"/>
        <v>216.01338573541869</v>
      </c>
    </row>
    <row r="4418" spans="1:11" x14ac:dyDescent="0.25">
      <c r="A4418">
        <v>0.540052125976766</v>
      </c>
      <c r="B4418">
        <v>-38.352132264150498</v>
      </c>
      <c r="C4418">
        <f t="shared" si="136"/>
        <v>-238.3521322641505</v>
      </c>
      <c r="E4418">
        <v>0.540052125976766</v>
      </c>
      <c r="F4418">
        <v>16.045841721025798</v>
      </c>
      <c r="I4418">
        <v>0.540052125976766</v>
      </c>
      <c r="J4418">
        <v>16.045841721026001</v>
      </c>
      <c r="K4418">
        <f t="shared" si="137"/>
        <v>216.04584172102599</v>
      </c>
    </row>
    <row r="4419" spans="1:11" x14ac:dyDescent="0.25">
      <c r="A4419">
        <v>0.54006212658711705</v>
      </c>
      <c r="B4419">
        <v>-38.545073203630999</v>
      </c>
      <c r="C4419">
        <f t="shared" si="136"/>
        <v>-238.54507320363101</v>
      </c>
      <c r="E4419">
        <v>0.54006212658711705</v>
      </c>
      <c r="F4419">
        <v>16.079291543528999</v>
      </c>
      <c r="I4419">
        <v>0.54006212658711705</v>
      </c>
      <c r="J4419">
        <v>16.079291543528999</v>
      </c>
      <c r="K4419">
        <f t="shared" si="137"/>
        <v>216.079291543529</v>
      </c>
    </row>
    <row r="4420" spans="1:11" x14ac:dyDescent="0.25">
      <c r="A4420">
        <v>0.540072127197469</v>
      </c>
      <c r="B4420">
        <v>-38.733295127915902</v>
      </c>
      <c r="C4420">
        <f t="shared" ref="C4420:C4483" si="138">B4420-200</f>
        <v>-238.73329512791591</v>
      </c>
      <c r="E4420">
        <v>0.540072127197469</v>
      </c>
      <c r="F4420">
        <v>16.1136219338768</v>
      </c>
      <c r="I4420">
        <v>0.540072127197469</v>
      </c>
      <c r="J4420">
        <v>16.113621933876601</v>
      </c>
      <c r="K4420">
        <f t="shared" ref="K4420:K4483" si="139">J4420+200</f>
        <v>216.1136219338766</v>
      </c>
    </row>
    <row r="4421" spans="1:11" x14ac:dyDescent="0.25">
      <c r="A4421">
        <v>0.54008212780782106</v>
      </c>
      <c r="B4421">
        <v>-38.916764753774103</v>
      </c>
      <c r="C4421">
        <f t="shared" si="138"/>
        <v>-238.91676475377409</v>
      </c>
      <c r="E4421">
        <v>0.54008212780782106</v>
      </c>
      <c r="F4421">
        <v>16.148721657759701</v>
      </c>
      <c r="I4421">
        <v>0.54008212780782106</v>
      </c>
      <c r="J4421">
        <v>16.148721657759701</v>
      </c>
      <c r="K4421">
        <f t="shared" si="139"/>
        <v>216.14872165775969</v>
      </c>
    </row>
    <row r="4422" spans="1:11" x14ac:dyDescent="0.25">
      <c r="A4422">
        <v>0.540092128418172</v>
      </c>
      <c r="B4422">
        <v>-39.095349117820298</v>
      </c>
      <c r="C4422">
        <f t="shared" si="138"/>
        <v>-239.09534911782029</v>
      </c>
      <c r="E4422">
        <v>0.540092128418172</v>
      </c>
      <c r="F4422">
        <v>16.184585136415802</v>
      </c>
      <c r="I4422">
        <v>0.540092128418172</v>
      </c>
      <c r="J4422">
        <v>16.184585136416</v>
      </c>
      <c r="K4422">
        <f t="shared" si="139"/>
        <v>216.18458513641599</v>
      </c>
    </row>
    <row r="4423" spans="1:11" x14ac:dyDescent="0.25">
      <c r="A4423">
        <v>0.54010212902852395</v>
      </c>
      <c r="B4423">
        <v>-39.267890831101901</v>
      </c>
      <c r="C4423">
        <f t="shared" si="138"/>
        <v>-239.26789083110191</v>
      </c>
      <c r="E4423">
        <v>0.54010212902852395</v>
      </c>
      <c r="F4423">
        <v>16.222200522914299</v>
      </c>
      <c r="I4423">
        <v>0.54010212902852395</v>
      </c>
      <c r="J4423">
        <v>16.222200522914299</v>
      </c>
      <c r="K4423">
        <f t="shared" si="139"/>
        <v>216.22220052291431</v>
      </c>
    </row>
    <row r="4424" spans="1:11" x14ac:dyDescent="0.25">
      <c r="A4424">
        <v>0.540112129638875</v>
      </c>
      <c r="B4424">
        <v>-39.433193670973303</v>
      </c>
      <c r="C4424">
        <f t="shared" si="138"/>
        <v>-239.43319367097331</v>
      </c>
      <c r="E4424">
        <v>0.540112129638875</v>
      </c>
      <c r="F4424">
        <v>16.262531604310102</v>
      </c>
      <c r="I4424">
        <v>0.540112129638875</v>
      </c>
      <c r="J4424">
        <v>16.262531604309899</v>
      </c>
      <c r="K4424">
        <f t="shared" si="139"/>
        <v>216.26253160430991</v>
      </c>
    </row>
    <row r="4425" spans="1:11" x14ac:dyDescent="0.25">
      <c r="A4425">
        <v>0.54012213024922695</v>
      </c>
      <c r="B4425">
        <v>-39.591026302379099</v>
      </c>
      <c r="C4425">
        <f t="shared" si="138"/>
        <v>-239.59102630237911</v>
      </c>
      <c r="E4425">
        <v>0.54012213024922695</v>
      </c>
      <c r="F4425">
        <v>16.3055070223933</v>
      </c>
      <c r="I4425">
        <v>0.54012213024922695</v>
      </c>
      <c r="J4425">
        <v>16.305507022396</v>
      </c>
      <c r="K4425">
        <f t="shared" si="139"/>
        <v>216.305507022396</v>
      </c>
    </row>
    <row r="4426" spans="1:11" x14ac:dyDescent="0.25">
      <c r="A4426">
        <v>0.54013213085957901</v>
      </c>
      <c r="B4426">
        <v>-39.7413352977985</v>
      </c>
      <c r="C4426">
        <f t="shared" si="138"/>
        <v>-239.74133529779851</v>
      </c>
      <c r="E4426">
        <v>0.54013213085957901</v>
      </c>
      <c r="F4426">
        <v>16.3509612840617</v>
      </c>
      <c r="I4426">
        <v>0.54013213085957901</v>
      </c>
      <c r="J4426">
        <v>16.3509612840617</v>
      </c>
      <c r="K4426">
        <f t="shared" si="139"/>
        <v>216.3509612840617</v>
      </c>
    </row>
    <row r="4427" spans="1:11" x14ac:dyDescent="0.25">
      <c r="A4427">
        <v>0.54014213146992995</v>
      </c>
      <c r="B4427">
        <v>-39.884101695418302</v>
      </c>
      <c r="C4427">
        <f t="shared" si="138"/>
        <v>-239.88410169541831</v>
      </c>
      <c r="E4427">
        <v>0.54014213146992995</v>
      </c>
      <c r="F4427">
        <v>16.398743204748001</v>
      </c>
      <c r="I4427">
        <v>0.54014213146992995</v>
      </c>
      <c r="J4427">
        <v>16.398743204748001</v>
      </c>
      <c r="K4427">
        <f t="shared" si="139"/>
        <v>216.398743204748</v>
      </c>
    </row>
    <row r="4428" spans="1:11" x14ac:dyDescent="0.25">
      <c r="A4428">
        <v>0.54015213208028201</v>
      </c>
      <c r="B4428">
        <v>-40.019319565384897</v>
      </c>
      <c r="C4428">
        <f t="shared" si="138"/>
        <v>-240.0193195653849</v>
      </c>
      <c r="E4428">
        <v>0.54015213208028201</v>
      </c>
      <c r="F4428">
        <v>16.448550148354101</v>
      </c>
      <c r="I4428">
        <v>0.54015213208028201</v>
      </c>
      <c r="J4428">
        <v>16.448550148354101</v>
      </c>
      <c r="K4428">
        <f t="shared" si="139"/>
        <v>216.44855014835412</v>
      </c>
    </row>
    <row r="4429" spans="1:11" x14ac:dyDescent="0.25">
      <c r="A4429">
        <v>0.54016213269063296</v>
      </c>
      <c r="B4429">
        <v>-40.147009720356799</v>
      </c>
      <c r="C4429">
        <f t="shared" si="138"/>
        <v>-240.14700972035681</v>
      </c>
      <c r="E4429">
        <v>0.54016213269063296</v>
      </c>
      <c r="F4429">
        <v>16.500228861785999</v>
      </c>
      <c r="I4429">
        <v>0.54016213269063296</v>
      </c>
      <c r="J4429">
        <v>16.500228861785999</v>
      </c>
      <c r="K4429">
        <f t="shared" si="139"/>
        <v>216.50022886178601</v>
      </c>
    </row>
    <row r="4430" spans="1:11" x14ac:dyDescent="0.25">
      <c r="A4430">
        <v>0.54017213330098501</v>
      </c>
      <c r="B4430">
        <v>-40.267232123225398</v>
      </c>
      <c r="C4430">
        <f t="shared" si="138"/>
        <v>-240.2672321232254</v>
      </c>
      <c r="E4430">
        <v>0.54017213330098501</v>
      </c>
      <c r="F4430">
        <v>16.553472982678201</v>
      </c>
      <c r="I4430">
        <v>0.54017213330098501</v>
      </c>
      <c r="J4430">
        <v>16.553472982678201</v>
      </c>
      <c r="K4430">
        <f t="shared" si="139"/>
        <v>216.55347298267822</v>
      </c>
    </row>
    <row r="4431" spans="1:11" x14ac:dyDescent="0.25">
      <c r="A4431">
        <v>0.54018213391133696</v>
      </c>
      <c r="B4431">
        <v>-40.3800318548288</v>
      </c>
      <c r="C4431">
        <f t="shared" si="138"/>
        <v>-240.38003185482881</v>
      </c>
      <c r="E4431">
        <v>0.54018213391133696</v>
      </c>
      <c r="F4431">
        <v>16.608129498621999</v>
      </c>
      <c r="I4431">
        <v>0.54018213391133696</v>
      </c>
      <c r="J4431">
        <v>16.608129498621999</v>
      </c>
      <c r="K4431">
        <f t="shared" si="139"/>
        <v>216.60812949862199</v>
      </c>
    </row>
    <row r="4432" spans="1:11" x14ac:dyDescent="0.25">
      <c r="A4432">
        <v>0.54019213452168802</v>
      </c>
      <c r="B4432">
        <v>-40.485514486077498</v>
      </c>
      <c r="C4432">
        <f t="shared" si="138"/>
        <v>-240.48551448607751</v>
      </c>
      <c r="E4432">
        <v>0.54019213452168802</v>
      </c>
      <c r="F4432">
        <v>16.663894854351799</v>
      </c>
      <c r="I4432">
        <v>0.54019213452168802</v>
      </c>
      <c r="J4432">
        <v>16.663894854351799</v>
      </c>
      <c r="K4432">
        <f t="shared" si="139"/>
        <v>216.66389485435181</v>
      </c>
    </row>
    <row r="4433" spans="1:11" x14ac:dyDescent="0.25">
      <c r="A4433">
        <v>0.54020213513203996</v>
      </c>
      <c r="B4433">
        <v>-40.583745645523798</v>
      </c>
      <c r="C4433">
        <f t="shared" si="138"/>
        <v>-240.58374564552381</v>
      </c>
      <c r="E4433">
        <v>0.54020213513203996</v>
      </c>
      <c r="F4433">
        <v>16.720619420238702</v>
      </c>
      <c r="I4433">
        <v>0.54020213513203996</v>
      </c>
      <c r="J4433">
        <v>16.720619420238702</v>
      </c>
      <c r="K4433">
        <f t="shared" si="139"/>
        <v>216.72061942023871</v>
      </c>
    </row>
    <row r="4434" spans="1:11" x14ac:dyDescent="0.25">
      <c r="A4434">
        <v>0.54021213574239102</v>
      </c>
      <c r="B4434">
        <v>-40.674849827114002</v>
      </c>
      <c r="C4434">
        <f t="shared" si="138"/>
        <v>-240.674849827114</v>
      </c>
      <c r="E4434">
        <v>0.54021213574239102</v>
      </c>
      <c r="F4434">
        <v>16.778043925020299</v>
      </c>
      <c r="I4434">
        <v>0.54021213574239102</v>
      </c>
      <c r="J4434">
        <v>16.778043925020299</v>
      </c>
      <c r="K4434">
        <f t="shared" si="139"/>
        <v>216.77804392502031</v>
      </c>
    </row>
    <row r="4435" spans="1:11" x14ac:dyDescent="0.25">
      <c r="A4435">
        <v>0.54022213635274297</v>
      </c>
      <c r="B4435">
        <v>-40.758974513658799</v>
      </c>
      <c r="C4435">
        <f t="shared" si="138"/>
        <v>-240.75897451365881</v>
      </c>
      <c r="E4435">
        <v>0.54022213635274297</v>
      </c>
      <c r="F4435">
        <v>16.835915965743698</v>
      </c>
      <c r="I4435">
        <v>0.54022213635274297</v>
      </c>
      <c r="J4435">
        <v>16.835915965743698</v>
      </c>
      <c r="K4435">
        <f t="shared" si="139"/>
        <v>216.83591596574371</v>
      </c>
    </row>
    <row r="4436" spans="1:11" x14ac:dyDescent="0.25">
      <c r="A4436">
        <v>0.54023213696309502</v>
      </c>
      <c r="B4436">
        <v>-40.83624533895</v>
      </c>
      <c r="C4436">
        <f t="shared" si="138"/>
        <v>-240.83624533894999</v>
      </c>
      <c r="E4436">
        <v>0.54023213696309502</v>
      </c>
      <c r="F4436">
        <v>16.894048034701999</v>
      </c>
      <c r="I4436">
        <v>0.54023213696309502</v>
      </c>
      <c r="J4436">
        <v>16.894048034701999</v>
      </c>
      <c r="K4436">
        <f t="shared" si="139"/>
        <v>216.894048034702</v>
      </c>
    </row>
    <row r="4437" spans="1:11" x14ac:dyDescent="0.25">
      <c r="A4437">
        <v>0.54024213757344597</v>
      </c>
      <c r="B4437">
        <v>-40.906807870934301</v>
      </c>
      <c r="C4437">
        <f t="shared" si="138"/>
        <v>-240.9068078709343</v>
      </c>
      <c r="E4437">
        <v>0.54024213757344597</v>
      </c>
      <c r="F4437">
        <v>16.952240965222298</v>
      </c>
      <c r="I4437">
        <v>0.54024213757344597</v>
      </c>
      <c r="J4437">
        <v>16.952240965222199</v>
      </c>
      <c r="K4437">
        <f t="shared" si="139"/>
        <v>216.95224096522219</v>
      </c>
    </row>
    <row r="4438" spans="1:11" x14ac:dyDescent="0.25">
      <c r="A4438">
        <v>0.54025213818379803</v>
      </c>
      <c r="B4438">
        <v>-40.970821973348102</v>
      </c>
      <c r="C4438">
        <f t="shared" si="138"/>
        <v>-240.97082197334811</v>
      </c>
      <c r="E4438">
        <v>0.54025213818379803</v>
      </c>
      <c r="F4438">
        <v>17.010295373353198</v>
      </c>
      <c r="I4438">
        <v>0.54025213818379803</v>
      </c>
      <c r="J4438">
        <v>17.010295373353198</v>
      </c>
      <c r="K4438">
        <f t="shared" si="139"/>
        <v>217.01029537335319</v>
      </c>
    </row>
    <row r="4439" spans="1:11" x14ac:dyDescent="0.25">
      <c r="A4439">
        <v>0.54026213879414997</v>
      </c>
      <c r="B4439">
        <v>-41.028415291817197</v>
      </c>
      <c r="C4439">
        <f t="shared" si="138"/>
        <v>-241.0284152918172</v>
      </c>
      <c r="E4439">
        <v>0.54026213879414997</v>
      </c>
      <c r="F4439">
        <v>17.068063800144099</v>
      </c>
      <c r="I4439">
        <v>0.54026213879414997</v>
      </c>
      <c r="J4439">
        <v>17.068063800144099</v>
      </c>
      <c r="K4439">
        <f t="shared" si="139"/>
        <v>217.0680638001441</v>
      </c>
    </row>
    <row r="4440" spans="1:11" x14ac:dyDescent="0.25">
      <c r="A4440">
        <v>0.54027213940450103</v>
      </c>
      <c r="B4440">
        <v>-41.079809429084001</v>
      </c>
      <c r="C4440">
        <f t="shared" si="138"/>
        <v>-241.07980942908401</v>
      </c>
      <c r="E4440">
        <v>0.54027213940450103</v>
      </c>
      <c r="F4440">
        <v>17.125304777444001</v>
      </c>
      <c r="I4440">
        <v>0.54027213940450103</v>
      </c>
      <c r="J4440">
        <v>17.125304777444001</v>
      </c>
      <c r="K4440">
        <f t="shared" si="139"/>
        <v>217.125304777444</v>
      </c>
    </row>
    <row r="4441" spans="1:11" x14ac:dyDescent="0.25">
      <c r="A4441">
        <v>0.54028214001485297</v>
      </c>
      <c r="B4441">
        <v>-41.125231191296997</v>
      </c>
      <c r="C4441">
        <f t="shared" si="138"/>
        <v>-241.12523119129699</v>
      </c>
      <c r="E4441">
        <v>0.54028214001485297</v>
      </c>
      <c r="F4441">
        <v>17.1818039785623</v>
      </c>
      <c r="I4441">
        <v>0.54028214001485297</v>
      </c>
      <c r="J4441">
        <v>17.181803978562201</v>
      </c>
      <c r="K4441">
        <f t="shared" si="139"/>
        <v>217.18180397856219</v>
      </c>
    </row>
    <row r="4442" spans="1:11" x14ac:dyDescent="0.25">
      <c r="A4442">
        <v>0.54029214062520403</v>
      </c>
      <c r="B4442">
        <v>-41.164862826242498</v>
      </c>
      <c r="C4442">
        <f t="shared" si="138"/>
        <v>-241.16486282624248</v>
      </c>
      <c r="E4442">
        <v>0.54029214062520403</v>
      </c>
      <c r="F4442">
        <v>17.237404786056999</v>
      </c>
      <c r="I4442">
        <v>0.54029214062520403</v>
      </c>
      <c r="J4442">
        <v>17.237404786056999</v>
      </c>
      <c r="K4442">
        <f t="shared" si="139"/>
        <v>217.237404786057</v>
      </c>
    </row>
    <row r="4443" spans="1:11" x14ac:dyDescent="0.25">
      <c r="A4443">
        <v>0.54030214123555598</v>
      </c>
      <c r="B4443">
        <v>-41.1989084785125</v>
      </c>
      <c r="C4443">
        <f t="shared" si="138"/>
        <v>-241.19890847851249</v>
      </c>
      <c r="E4443">
        <v>0.54030214123555598</v>
      </c>
      <c r="F4443">
        <v>17.2919428368584</v>
      </c>
      <c r="I4443">
        <v>0.54030214123555598</v>
      </c>
      <c r="J4443">
        <v>17.2919428368584</v>
      </c>
      <c r="K4443">
        <f t="shared" si="139"/>
        <v>217.2919428368584</v>
      </c>
    </row>
    <row r="4444" spans="1:11" x14ac:dyDescent="0.25">
      <c r="A4444">
        <v>0.54031214184590803</v>
      </c>
      <c r="B4444">
        <v>-41.227584492215797</v>
      </c>
      <c r="C4444">
        <f t="shared" si="138"/>
        <v>-241.22758449221578</v>
      </c>
      <c r="E4444">
        <v>0.54031214184590803</v>
      </c>
      <c r="F4444">
        <v>17.3452556099286</v>
      </c>
      <c r="I4444">
        <v>0.54031214184590803</v>
      </c>
      <c r="J4444">
        <v>17.3452556099286</v>
      </c>
      <c r="K4444">
        <f t="shared" si="139"/>
        <v>217.34525560992859</v>
      </c>
    </row>
    <row r="4445" spans="1:11" x14ac:dyDescent="0.25">
      <c r="A4445">
        <v>0.54032214245625898</v>
      </c>
      <c r="B4445">
        <v>-41.251058849104098</v>
      </c>
      <c r="C4445">
        <f t="shared" si="138"/>
        <v>-241.25105884910408</v>
      </c>
      <c r="E4445">
        <v>0.54032214245625898</v>
      </c>
      <c r="F4445">
        <v>17.397224247969401</v>
      </c>
      <c r="I4445">
        <v>0.54032214245625898</v>
      </c>
      <c r="J4445">
        <v>17.397224247969401</v>
      </c>
      <c r="K4445">
        <f t="shared" si="139"/>
        <v>217.3972242479694</v>
      </c>
    </row>
    <row r="4446" spans="1:11" x14ac:dyDescent="0.25">
      <c r="A4446">
        <v>0.54033214306661104</v>
      </c>
      <c r="B4446">
        <v>-41.269657855648802</v>
      </c>
      <c r="C4446">
        <f t="shared" si="138"/>
        <v>-241.2696578556488</v>
      </c>
      <c r="E4446">
        <v>0.54033214306661104</v>
      </c>
      <c r="F4446">
        <v>17.447632411054698</v>
      </c>
      <c r="I4446">
        <v>0.54033214306661104</v>
      </c>
      <c r="J4446">
        <v>17.447632411054698</v>
      </c>
      <c r="K4446">
        <f t="shared" si="139"/>
        <v>217.44763241105471</v>
      </c>
    </row>
    <row r="4447" spans="1:11" x14ac:dyDescent="0.25">
      <c r="A4447">
        <v>0.54034214367696198</v>
      </c>
      <c r="B4447">
        <v>-41.283595818956698</v>
      </c>
      <c r="C4447">
        <f t="shared" si="138"/>
        <v>-241.28359581895671</v>
      </c>
      <c r="E4447">
        <v>0.54034214367696198</v>
      </c>
      <c r="F4447">
        <v>17.4963543478285</v>
      </c>
      <c r="I4447">
        <v>0.54034214367696198</v>
      </c>
      <c r="J4447">
        <v>17.4963543478285</v>
      </c>
      <c r="K4447">
        <f t="shared" si="139"/>
        <v>217.49635434782851</v>
      </c>
    </row>
    <row r="4448" spans="1:11" x14ac:dyDescent="0.25">
      <c r="A4448">
        <v>0.54035214428731404</v>
      </c>
      <c r="B4448">
        <v>-41.293109114896303</v>
      </c>
      <c r="C4448">
        <f t="shared" si="138"/>
        <v>-241.29310911489631</v>
      </c>
      <c r="E4448">
        <v>0.54035214428731404</v>
      </c>
      <c r="F4448">
        <v>17.543259649203801</v>
      </c>
      <c r="I4448">
        <v>0.54035214428731404</v>
      </c>
      <c r="J4448">
        <v>17.543259649203801</v>
      </c>
      <c r="K4448">
        <f t="shared" si="139"/>
        <v>217.5432596492038</v>
      </c>
    </row>
    <row r="4449" spans="1:11" x14ac:dyDescent="0.25">
      <c r="A4449">
        <v>0.54036214489766599</v>
      </c>
      <c r="B4449">
        <v>-41.298382258666301</v>
      </c>
      <c r="C4449">
        <f t="shared" si="138"/>
        <v>-241.29838225866629</v>
      </c>
      <c r="E4449">
        <v>0.54036214489766599</v>
      </c>
      <c r="F4449">
        <v>17.5882520644412</v>
      </c>
      <c r="I4449">
        <v>0.54036214489766599</v>
      </c>
      <c r="J4449">
        <v>17.5882520644412</v>
      </c>
      <c r="K4449">
        <f t="shared" si="139"/>
        <v>217.58825206444121</v>
      </c>
    </row>
    <row r="4450" spans="1:11" x14ac:dyDescent="0.25">
      <c r="A4450">
        <v>0.54037214550801704</v>
      </c>
      <c r="B4450">
        <v>-41.299727763820201</v>
      </c>
      <c r="C4450">
        <f t="shared" si="138"/>
        <v>-241.29972776382021</v>
      </c>
      <c r="E4450">
        <v>0.54037214550801704</v>
      </c>
      <c r="F4450">
        <v>17.631176295613301</v>
      </c>
      <c r="I4450">
        <v>0.54037214550801704</v>
      </c>
      <c r="J4450">
        <v>17.631176295613301</v>
      </c>
      <c r="K4450">
        <f t="shared" si="139"/>
        <v>217.6311762956133</v>
      </c>
    </row>
    <row r="4451" spans="1:11" x14ac:dyDescent="0.25">
      <c r="A4451">
        <v>0.54038214611836899</v>
      </c>
      <c r="B4451">
        <v>-41.297447228772903</v>
      </c>
      <c r="C4451">
        <f t="shared" si="138"/>
        <v>-241.29744722877291</v>
      </c>
      <c r="E4451">
        <v>0.54038214611836899</v>
      </c>
      <c r="F4451">
        <v>17.6719006227503</v>
      </c>
      <c r="I4451">
        <v>0.54038214611836899</v>
      </c>
      <c r="J4451">
        <v>17.6719006227503</v>
      </c>
      <c r="K4451">
        <f t="shared" si="139"/>
        <v>217.67190062275029</v>
      </c>
    </row>
    <row r="4452" spans="1:11" x14ac:dyDescent="0.25">
      <c r="A4452">
        <v>0.54039214672872005</v>
      </c>
      <c r="B4452">
        <v>-41.291773500995902</v>
      </c>
      <c r="C4452">
        <f t="shared" si="138"/>
        <v>-241.2917735009959</v>
      </c>
      <c r="E4452">
        <v>0.54039214672872005</v>
      </c>
      <c r="F4452">
        <v>17.7103325541147</v>
      </c>
      <c r="I4452">
        <v>0.54039214672872005</v>
      </c>
      <c r="J4452">
        <v>17.7103325541147</v>
      </c>
      <c r="K4452">
        <f t="shared" si="139"/>
        <v>217.7103325541147</v>
      </c>
    </row>
    <row r="4453" spans="1:11" x14ac:dyDescent="0.25">
      <c r="A4453">
        <v>0.54040214733907199</v>
      </c>
      <c r="B4453">
        <v>-41.2828968622064</v>
      </c>
      <c r="C4453">
        <f t="shared" si="138"/>
        <v>-241.2828968622064</v>
      </c>
      <c r="E4453">
        <v>0.54040214733907199</v>
      </c>
      <c r="F4453">
        <v>17.746400513828799</v>
      </c>
      <c r="I4453">
        <v>0.54040214733907199</v>
      </c>
      <c r="J4453">
        <v>17.746400513828799</v>
      </c>
      <c r="K4453">
        <f t="shared" si="139"/>
        <v>217.7464005138288</v>
      </c>
    </row>
    <row r="4454" spans="1:11" x14ac:dyDescent="0.25">
      <c r="A4454">
        <v>0.54041214794942405</v>
      </c>
      <c r="B4454">
        <v>-41.271140872417298</v>
      </c>
      <c r="C4454">
        <f t="shared" si="138"/>
        <v>-241.27114087241731</v>
      </c>
      <c r="E4454">
        <v>0.54041214794942405</v>
      </c>
      <c r="F4454">
        <v>17.779989162117499</v>
      </c>
      <c r="I4454">
        <v>0.54041214794942405</v>
      </c>
      <c r="J4454">
        <v>17.779989162117499</v>
      </c>
      <c r="K4454">
        <f t="shared" si="139"/>
        <v>217.77998916211749</v>
      </c>
    </row>
    <row r="4455" spans="1:11" x14ac:dyDescent="0.25">
      <c r="A4455">
        <v>0.540422148559775</v>
      </c>
      <c r="B4455">
        <v>-41.256817370842697</v>
      </c>
      <c r="C4455">
        <f t="shared" si="138"/>
        <v>-241.2568173708427</v>
      </c>
      <c r="E4455">
        <v>0.540422148559775</v>
      </c>
      <c r="F4455">
        <v>17.811002349689598</v>
      </c>
      <c r="I4455">
        <v>0.540422148559775</v>
      </c>
      <c r="J4455">
        <v>17.811002349689598</v>
      </c>
      <c r="K4455">
        <f t="shared" si="139"/>
        <v>217.8110023496896</v>
      </c>
    </row>
    <row r="4456" spans="1:11" x14ac:dyDescent="0.25">
      <c r="A4456">
        <v>0.54043214917012705</v>
      </c>
      <c r="B4456">
        <v>-41.240164571079397</v>
      </c>
      <c r="C4456">
        <f t="shared" si="138"/>
        <v>-241.24016457107939</v>
      </c>
      <c r="E4456">
        <v>0.54043214917012705</v>
      </c>
      <c r="F4456">
        <v>17.8393746819665</v>
      </c>
      <c r="I4456">
        <v>0.54043214917012705</v>
      </c>
      <c r="J4456">
        <v>17.8393746819665</v>
      </c>
      <c r="K4456">
        <f t="shared" si="139"/>
        <v>217.83937468196649</v>
      </c>
    </row>
    <row r="4457" spans="1:11" x14ac:dyDescent="0.25">
      <c r="A4457">
        <v>0.540442149780479</v>
      </c>
      <c r="B4457">
        <v>-41.2214406438965</v>
      </c>
      <c r="C4457">
        <f t="shared" si="138"/>
        <v>-241.2214406438965</v>
      </c>
      <c r="E4457">
        <v>0.540442149780479</v>
      </c>
      <c r="F4457">
        <v>17.8650413437658</v>
      </c>
      <c r="I4457">
        <v>0.540442149780479</v>
      </c>
      <c r="J4457">
        <v>17.8650413437658</v>
      </c>
      <c r="K4457">
        <f t="shared" si="139"/>
        <v>217.8650413437658</v>
      </c>
    </row>
    <row r="4458" spans="1:11" x14ac:dyDescent="0.25">
      <c r="A4458">
        <v>0.54045215039083006</v>
      </c>
      <c r="B4458">
        <v>-41.200910029491801</v>
      </c>
      <c r="C4458">
        <f t="shared" si="138"/>
        <v>-241.20091002949181</v>
      </c>
      <c r="E4458">
        <v>0.54045215039083006</v>
      </c>
      <c r="F4458">
        <v>17.887942659795598</v>
      </c>
      <c r="I4458">
        <v>0.54045215039083006</v>
      </c>
      <c r="J4458">
        <v>17.887942659795598</v>
      </c>
      <c r="K4458">
        <f t="shared" si="139"/>
        <v>217.88794265979561</v>
      </c>
    </row>
    <row r="4459" spans="1:11" x14ac:dyDescent="0.25">
      <c r="A4459">
        <v>0.540462151001182</v>
      </c>
      <c r="B4459">
        <v>-41.17883856836</v>
      </c>
      <c r="C4459">
        <f t="shared" si="138"/>
        <v>-241.17883856835999</v>
      </c>
      <c r="E4459">
        <v>0.540462151001182</v>
      </c>
      <c r="F4459">
        <v>17.908025633819701</v>
      </c>
      <c r="I4459">
        <v>0.540462151001182</v>
      </c>
      <c r="J4459">
        <v>17.908025633819701</v>
      </c>
      <c r="K4459">
        <f t="shared" si="139"/>
        <v>217.9080256338197</v>
      </c>
    </row>
    <row r="4460" spans="1:11" x14ac:dyDescent="0.25">
      <c r="A4460">
        <v>0.54047215161153295</v>
      </c>
      <c r="B4460">
        <v>-41.155425481431998</v>
      </c>
      <c r="C4460">
        <f t="shared" si="138"/>
        <v>-241.15542548143199</v>
      </c>
      <c r="E4460">
        <v>0.54047215161153295</v>
      </c>
      <c r="F4460">
        <v>17.925254980357099</v>
      </c>
      <c r="I4460">
        <v>0.54047215161153295</v>
      </c>
      <c r="J4460">
        <v>17.925254980357099</v>
      </c>
      <c r="K4460">
        <f t="shared" si="139"/>
        <v>217.9252549803571</v>
      </c>
    </row>
    <row r="4461" spans="1:11" x14ac:dyDescent="0.25">
      <c r="A4461">
        <v>0.540482152221885</v>
      </c>
      <c r="B4461">
        <v>-41.131045192744402</v>
      </c>
      <c r="C4461">
        <f t="shared" si="138"/>
        <v>-241.13104519274441</v>
      </c>
      <c r="E4461">
        <v>0.540482152221885</v>
      </c>
      <c r="F4461">
        <v>17.939572972614702</v>
      </c>
      <c r="I4461">
        <v>0.540482152221885</v>
      </c>
      <c r="J4461">
        <v>17.939572972614702</v>
      </c>
      <c r="K4461">
        <f t="shared" si="139"/>
        <v>217.93957297261471</v>
      </c>
    </row>
    <row r="4462" spans="1:11" x14ac:dyDescent="0.25">
      <c r="A4462">
        <v>0.54049215283223695</v>
      </c>
      <c r="B4462">
        <v>-41.105929748348103</v>
      </c>
      <c r="C4462">
        <f t="shared" si="138"/>
        <v>-241.1059297483481</v>
      </c>
      <c r="E4462">
        <v>0.54049215283223695</v>
      </c>
      <c r="F4462">
        <v>17.950953974993201</v>
      </c>
      <c r="I4462">
        <v>0.54049215283223695</v>
      </c>
      <c r="J4462">
        <v>17.950953974993201</v>
      </c>
      <c r="K4462">
        <f t="shared" si="139"/>
        <v>217.95095397499321</v>
      </c>
    </row>
    <row r="4463" spans="1:11" x14ac:dyDescent="0.25">
      <c r="A4463">
        <v>0.54050215344258801</v>
      </c>
      <c r="B4463">
        <v>-41.0803281701846</v>
      </c>
      <c r="C4463">
        <f t="shared" si="138"/>
        <v>-241.0803281701846</v>
      </c>
      <c r="E4463">
        <v>0.54050215344258801</v>
      </c>
      <c r="F4463">
        <v>17.9593758560545</v>
      </c>
      <c r="I4463">
        <v>0.54050215344258801</v>
      </c>
      <c r="J4463">
        <v>17.9593758560545</v>
      </c>
      <c r="K4463">
        <f t="shared" si="139"/>
        <v>217.95937585605449</v>
      </c>
    </row>
    <row r="4464" spans="1:11" x14ac:dyDescent="0.25">
      <c r="A4464">
        <v>0.54051215405293995</v>
      </c>
      <c r="B4464">
        <v>-41.054430209390198</v>
      </c>
      <c r="C4464">
        <f t="shared" si="138"/>
        <v>-241.0544302093902</v>
      </c>
      <c r="E4464">
        <v>0.54051215405293995</v>
      </c>
      <c r="F4464">
        <v>17.964825495699198</v>
      </c>
      <c r="I4464">
        <v>0.54051215405293995</v>
      </c>
      <c r="J4464">
        <v>17.964825495699198</v>
      </c>
      <c r="K4464">
        <f t="shared" si="139"/>
        <v>217.96482549569919</v>
      </c>
    </row>
    <row r="4465" spans="1:11" x14ac:dyDescent="0.25">
      <c r="A4465">
        <v>0.54052215466329101</v>
      </c>
      <c r="B4465">
        <v>-41.028592174463803</v>
      </c>
      <c r="C4465">
        <f t="shared" si="138"/>
        <v>-241.0285921744638</v>
      </c>
      <c r="E4465">
        <v>0.54052215466329101</v>
      </c>
      <c r="F4465">
        <v>17.967286223000698</v>
      </c>
      <c r="I4465">
        <v>0.54052215466329101</v>
      </c>
      <c r="J4465">
        <v>17.967286223000698</v>
      </c>
      <c r="K4465">
        <f t="shared" si="139"/>
        <v>217.96728622300071</v>
      </c>
    </row>
    <row r="4466" spans="1:11" x14ac:dyDescent="0.25">
      <c r="A4466">
        <v>0.54053215527364296</v>
      </c>
      <c r="B4466">
        <v>-41.002979099841099</v>
      </c>
      <c r="C4466">
        <f t="shared" si="138"/>
        <v>-241.0029790998411</v>
      </c>
      <c r="E4466">
        <v>0.54053215527364296</v>
      </c>
      <c r="F4466">
        <v>17.9667567007298</v>
      </c>
      <c r="I4466">
        <v>0.54053215527364296</v>
      </c>
      <c r="J4466">
        <v>17.9667567007298</v>
      </c>
      <c r="K4466">
        <f t="shared" si="139"/>
        <v>217.9667567007298</v>
      </c>
    </row>
    <row r="4467" spans="1:11" x14ac:dyDescent="0.25">
      <c r="A4467">
        <v>0.54054215588399501</v>
      </c>
      <c r="B4467">
        <v>-40.977876623773</v>
      </c>
      <c r="C4467">
        <f t="shared" si="138"/>
        <v>-240.977876623773</v>
      </c>
      <c r="E4467">
        <v>0.54054215588399501</v>
      </c>
      <c r="F4467">
        <v>17.963238984553101</v>
      </c>
      <c r="I4467">
        <v>0.54054215588399501</v>
      </c>
      <c r="J4467">
        <v>17.963238984553101</v>
      </c>
      <c r="K4467">
        <f t="shared" si="139"/>
        <v>217.9632389845531</v>
      </c>
    </row>
    <row r="4468" spans="1:11" x14ac:dyDescent="0.25">
      <c r="A4468">
        <v>0.54055215649434596</v>
      </c>
      <c r="B4468">
        <v>-40.953523623811897</v>
      </c>
      <c r="C4468">
        <f t="shared" si="138"/>
        <v>-240.95352362381189</v>
      </c>
      <c r="E4468">
        <v>0.54055215649434596</v>
      </c>
      <c r="F4468">
        <v>17.956743212331599</v>
      </c>
      <c r="I4468">
        <v>0.54055215649434596</v>
      </c>
      <c r="J4468">
        <v>17.956743212331599</v>
      </c>
      <c r="K4468">
        <f t="shared" si="139"/>
        <v>217.95674321233159</v>
      </c>
    </row>
    <row r="4469" spans="1:11" x14ac:dyDescent="0.25">
      <c r="A4469">
        <v>0.54056215710469802</v>
      </c>
      <c r="B4469">
        <v>-40.930191592940702</v>
      </c>
      <c r="C4469">
        <f t="shared" si="138"/>
        <v>-240.9301915929407</v>
      </c>
      <c r="E4469">
        <v>0.54056215710469802</v>
      </c>
      <c r="F4469">
        <v>17.947289934153499</v>
      </c>
      <c r="I4469">
        <v>0.54056215710469802</v>
      </c>
      <c r="J4469">
        <v>17.947289934153499</v>
      </c>
      <c r="K4469">
        <f t="shared" si="139"/>
        <v>217.9472899341535</v>
      </c>
    </row>
    <row r="4470" spans="1:11" x14ac:dyDescent="0.25">
      <c r="A4470">
        <v>0.54057215771504996</v>
      </c>
      <c r="B4470">
        <v>-40.908031822839099</v>
      </c>
      <c r="C4470">
        <f t="shared" si="138"/>
        <v>-240.90803182283909</v>
      </c>
      <c r="E4470">
        <v>0.54057215771504996</v>
      </c>
      <c r="F4470">
        <v>17.934895010423499</v>
      </c>
      <c r="I4470">
        <v>0.54057215771504996</v>
      </c>
      <c r="J4470">
        <v>17.934895010423499</v>
      </c>
      <c r="K4470">
        <f t="shared" si="139"/>
        <v>217.9348950104235</v>
      </c>
    </row>
    <row r="4471" spans="1:11" x14ac:dyDescent="0.25">
      <c r="A4471">
        <v>0.54058215832540102</v>
      </c>
      <c r="B4471">
        <v>-40.887304902333</v>
      </c>
      <c r="C4471">
        <f t="shared" si="138"/>
        <v>-240.887304902333</v>
      </c>
      <c r="E4471">
        <v>0.54058215832540102</v>
      </c>
      <c r="F4471">
        <v>17.919590157929498</v>
      </c>
      <c r="I4471">
        <v>0.54058215832540102</v>
      </c>
      <c r="J4471">
        <v>17.919590157929498</v>
      </c>
      <c r="K4471">
        <f t="shared" si="139"/>
        <v>217.91959015792949</v>
      </c>
    </row>
    <row r="4472" spans="1:11" x14ac:dyDescent="0.25">
      <c r="A4472">
        <v>0.54059215893575296</v>
      </c>
      <c r="B4472">
        <v>-40.868261043035403</v>
      </c>
      <c r="C4472">
        <f t="shared" si="138"/>
        <v>-240.8682610430354</v>
      </c>
      <c r="E4472">
        <v>0.54059215893575296</v>
      </c>
      <c r="F4472">
        <v>17.901416991442801</v>
      </c>
      <c r="I4472">
        <v>0.54059215893575296</v>
      </c>
      <c r="J4472">
        <v>17.901416991442801</v>
      </c>
      <c r="K4472">
        <f t="shared" si="139"/>
        <v>217.9014169914428</v>
      </c>
    </row>
    <row r="4473" spans="1:11" x14ac:dyDescent="0.25">
      <c r="A4473">
        <v>0.54060215954610402</v>
      </c>
      <c r="B4473">
        <v>-40.851083944772299</v>
      </c>
      <c r="C4473">
        <f t="shared" si="138"/>
        <v>-240.85108394477231</v>
      </c>
      <c r="E4473">
        <v>0.54060215954610402</v>
      </c>
      <c r="F4473">
        <v>17.8804130886442</v>
      </c>
      <c r="I4473">
        <v>0.54060215954610402</v>
      </c>
      <c r="J4473">
        <v>17.8804130886442</v>
      </c>
      <c r="K4473">
        <f t="shared" si="139"/>
        <v>217.88041308864419</v>
      </c>
    </row>
    <row r="4474" spans="1:11" x14ac:dyDescent="0.25">
      <c r="A4474">
        <v>0.54061216015645597</v>
      </c>
      <c r="B4474">
        <v>-40.835919509308397</v>
      </c>
      <c r="C4474">
        <f t="shared" si="138"/>
        <v>-240.83591950930838</v>
      </c>
      <c r="E4474">
        <v>0.54061216015645597</v>
      </c>
      <c r="F4474">
        <v>17.8566115305061</v>
      </c>
      <c r="I4474">
        <v>0.54061216015645597</v>
      </c>
      <c r="J4474">
        <v>17.8566115305061</v>
      </c>
      <c r="K4474">
        <f t="shared" si="139"/>
        <v>217.85661153050609</v>
      </c>
    </row>
    <row r="4475" spans="1:11" x14ac:dyDescent="0.25">
      <c r="A4475">
        <v>0.54062216076680802</v>
      </c>
      <c r="B4475">
        <v>-40.823040058805503</v>
      </c>
      <c r="C4475">
        <f t="shared" si="138"/>
        <v>-240.8230400588055</v>
      </c>
      <c r="E4475">
        <v>0.54062216076680802</v>
      </c>
      <c r="F4475">
        <v>17.830081771392301</v>
      </c>
      <c r="I4475">
        <v>0.54062216076680802</v>
      </c>
      <c r="J4475">
        <v>17.830081771392301</v>
      </c>
      <c r="K4475">
        <f t="shared" si="139"/>
        <v>217.83008177139232</v>
      </c>
    </row>
    <row r="4476" spans="1:11" x14ac:dyDescent="0.25">
      <c r="A4476">
        <v>0.54063216137715897</v>
      </c>
      <c r="B4476">
        <v>-40.812609741520099</v>
      </c>
      <c r="C4476">
        <f t="shared" si="138"/>
        <v>-240.81260974152011</v>
      </c>
      <c r="E4476">
        <v>0.54063216137715897</v>
      </c>
      <c r="F4476">
        <v>17.800875296736901</v>
      </c>
      <c r="I4476">
        <v>0.54063216137715897</v>
      </c>
      <c r="J4476">
        <v>17.800875296736901</v>
      </c>
      <c r="K4476">
        <f t="shared" si="139"/>
        <v>217.8008752967369</v>
      </c>
    </row>
    <row r="4477" spans="1:11" x14ac:dyDescent="0.25">
      <c r="A4477">
        <v>0.54064216198751103</v>
      </c>
      <c r="B4477">
        <v>-40.804800300336701</v>
      </c>
      <c r="C4477">
        <f t="shared" si="138"/>
        <v>-240.80480030033669</v>
      </c>
      <c r="E4477">
        <v>0.54064216198751103</v>
      </c>
      <c r="F4477">
        <v>17.7690517096928</v>
      </c>
      <c r="I4477">
        <v>0.54064216198751103</v>
      </c>
      <c r="J4477">
        <v>17.7690517096928</v>
      </c>
      <c r="K4477">
        <f t="shared" si="139"/>
        <v>217.7690517096928</v>
      </c>
    </row>
    <row r="4478" spans="1:11" x14ac:dyDescent="0.25">
      <c r="A4478">
        <v>0.54065216259786197</v>
      </c>
      <c r="B4478">
        <v>-40.799739381922898</v>
      </c>
      <c r="C4478">
        <f t="shared" si="138"/>
        <v>-240.7997393819229</v>
      </c>
      <c r="E4478">
        <v>0.54065216259786197</v>
      </c>
      <c r="F4478">
        <v>17.734659392174599</v>
      </c>
      <c r="I4478">
        <v>0.54065216259786197</v>
      </c>
      <c r="J4478">
        <v>17.734659392174599</v>
      </c>
      <c r="K4478">
        <f t="shared" si="139"/>
        <v>217.73465939217459</v>
      </c>
    </row>
    <row r="4479" spans="1:11" x14ac:dyDescent="0.25">
      <c r="A4479">
        <v>0.54066216320821403</v>
      </c>
      <c r="B4479">
        <v>-40.797659841281899</v>
      </c>
      <c r="C4479">
        <f t="shared" si="138"/>
        <v>-240.7976598412819</v>
      </c>
      <c r="E4479">
        <v>0.54066216320821403</v>
      </c>
      <c r="F4479">
        <v>17.697795469533801</v>
      </c>
      <c r="I4479">
        <v>0.54066216320821403</v>
      </c>
      <c r="J4479">
        <v>17.697795469533801</v>
      </c>
      <c r="K4479">
        <f t="shared" si="139"/>
        <v>217.69779546953379</v>
      </c>
    </row>
    <row r="4480" spans="1:11" x14ac:dyDescent="0.25">
      <c r="A4480">
        <v>0.54067216381856598</v>
      </c>
      <c r="B4480">
        <v>-40.798664162262</v>
      </c>
      <c r="C4480">
        <f t="shared" si="138"/>
        <v>-240.79866416226201</v>
      </c>
      <c r="E4480">
        <v>0.54067216381856598</v>
      </c>
      <c r="F4480">
        <v>17.658510087769599</v>
      </c>
      <c r="I4480">
        <v>0.54067216381856598</v>
      </c>
      <c r="J4480">
        <v>17.658510087769599</v>
      </c>
      <c r="K4480">
        <f t="shared" si="139"/>
        <v>217.6585100877696</v>
      </c>
    </row>
    <row r="4481" spans="1:11" x14ac:dyDescent="0.25">
      <c r="A4481">
        <v>0.54068216442891703</v>
      </c>
      <c r="B4481">
        <v>-40.802926082768501</v>
      </c>
      <c r="C4481">
        <f t="shared" si="138"/>
        <v>-240.80292608276849</v>
      </c>
      <c r="E4481">
        <v>0.54068216442891703</v>
      </c>
      <c r="F4481">
        <v>17.6168936823492</v>
      </c>
      <c r="I4481">
        <v>0.54068216442891703</v>
      </c>
      <c r="J4481">
        <v>17.6168936823492</v>
      </c>
      <c r="K4481">
        <f t="shared" si="139"/>
        <v>217.6168936823492</v>
      </c>
    </row>
    <row r="4482" spans="1:11" x14ac:dyDescent="0.25">
      <c r="A4482">
        <v>0.54069216503926898</v>
      </c>
      <c r="B4482">
        <v>-40.8105836148723</v>
      </c>
      <c r="C4482">
        <f t="shared" si="138"/>
        <v>-240.81058361487231</v>
      </c>
      <c r="E4482">
        <v>0.54069216503926898</v>
      </c>
      <c r="F4482">
        <v>17.5730285931513</v>
      </c>
      <c r="I4482">
        <v>0.54069216503926898</v>
      </c>
      <c r="J4482">
        <v>17.5730285931513</v>
      </c>
      <c r="K4482">
        <f t="shared" si="139"/>
        <v>217.57302859315129</v>
      </c>
    </row>
    <row r="4483" spans="1:11" x14ac:dyDescent="0.25">
      <c r="A4483">
        <v>0.54070216564962004</v>
      </c>
      <c r="B4483">
        <v>-40.821785727992697</v>
      </c>
      <c r="C4483">
        <f t="shared" si="138"/>
        <v>-240.8217857279927</v>
      </c>
      <c r="E4483">
        <v>0.54070216564962004</v>
      </c>
      <c r="F4483">
        <v>17.527015614893799</v>
      </c>
      <c r="I4483">
        <v>0.54070216564962004</v>
      </c>
      <c r="J4483">
        <v>17.527015614893799</v>
      </c>
      <c r="K4483">
        <f t="shared" si="139"/>
        <v>217.5270156148938</v>
      </c>
    </row>
    <row r="4484" spans="1:11" x14ac:dyDescent="0.25">
      <c r="A4484">
        <v>0.54071216625997198</v>
      </c>
      <c r="B4484">
        <v>-40.836636743814303</v>
      </c>
      <c r="C4484">
        <f t="shared" ref="C4484:C4547" si="140">B4484-200</f>
        <v>-240.8366367438143</v>
      </c>
      <c r="E4484">
        <v>0.54071216625997198</v>
      </c>
      <c r="F4484">
        <v>17.4789349287798</v>
      </c>
      <c r="I4484">
        <v>0.54071216625997198</v>
      </c>
      <c r="J4484">
        <v>17.4789349287798</v>
      </c>
      <c r="K4484">
        <f t="shared" ref="K4484:K4547" si="141">J4484+200</f>
        <v>217.47893492877981</v>
      </c>
    </row>
    <row r="4485" spans="1:11" x14ac:dyDescent="0.25">
      <c r="A4485">
        <v>0.54072216687032404</v>
      </c>
      <c r="B4485">
        <v>-40.855242597636803</v>
      </c>
      <c r="C4485">
        <f t="shared" si="140"/>
        <v>-240.85524259763679</v>
      </c>
      <c r="E4485">
        <v>0.54072216687032404</v>
      </c>
      <c r="F4485">
        <v>17.4288757546821</v>
      </c>
      <c r="I4485">
        <v>0.54072216687032404</v>
      </c>
      <c r="J4485">
        <v>17.4288757546821</v>
      </c>
      <c r="K4485">
        <f t="shared" si="141"/>
        <v>217.42887575468211</v>
      </c>
    </row>
    <row r="4486" spans="1:11" x14ac:dyDescent="0.25">
      <c r="A4486">
        <v>0.54073216748067499</v>
      </c>
      <c r="B4486">
        <v>-40.877679845050203</v>
      </c>
      <c r="C4486">
        <f t="shared" si="140"/>
        <v>-240.87767984505021</v>
      </c>
      <c r="E4486">
        <v>0.54073216748067499</v>
      </c>
      <c r="F4486">
        <v>17.376908313834601</v>
      </c>
      <c r="I4486">
        <v>0.54073216748067499</v>
      </c>
      <c r="J4486">
        <v>17.376908313834601</v>
      </c>
      <c r="K4486">
        <f t="shared" si="141"/>
        <v>217.3769083138346</v>
      </c>
    </row>
    <row r="4487" spans="1:11" x14ac:dyDescent="0.25">
      <c r="A4487">
        <v>0.54074216809102704</v>
      </c>
      <c r="B4487">
        <v>-40.904082983628001</v>
      </c>
      <c r="C4487">
        <f t="shared" si="140"/>
        <v>-240.904082983628</v>
      </c>
      <c r="E4487">
        <v>0.54074216809102704</v>
      </c>
      <c r="F4487">
        <v>17.3231689742912</v>
      </c>
      <c r="I4487">
        <v>0.54074216809102704</v>
      </c>
      <c r="J4487">
        <v>17.3231689742912</v>
      </c>
      <c r="K4487">
        <f t="shared" si="141"/>
        <v>217.32316897429121</v>
      </c>
    </row>
    <row r="4488" spans="1:11" x14ac:dyDescent="0.25">
      <c r="A4488">
        <v>0.54075216870137899</v>
      </c>
      <c r="B4488">
        <v>-40.934506965259899</v>
      </c>
      <c r="C4488">
        <f t="shared" si="140"/>
        <v>-240.93450696525991</v>
      </c>
      <c r="E4488">
        <v>0.54075216870137899</v>
      </c>
      <c r="F4488">
        <v>17.267724651077</v>
      </c>
      <c r="I4488">
        <v>0.54075216870137899</v>
      </c>
      <c r="J4488">
        <v>17.267724651077</v>
      </c>
      <c r="K4488">
        <f t="shared" si="141"/>
        <v>217.267724651077</v>
      </c>
    </row>
    <row r="4489" spans="1:11" x14ac:dyDescent="0.25">
      <c r="A4489">
        <v>0.54076216931173005</v>
      </c>
      <c r="B4489">
        <v>-40.969052861781201</v>
      </c>
      <c r="C4489">
        <f t="shared" si="140"/>
        <v>-240.96905286178119</v>
      </c>
      <c r="E4489">
        <v>0.54076216931173005</v>
      </c>
      <c r="F4489">
        <v>17.210711400094201</v>
      </c>
      <c r="I4489">
        <v>0.54076216931173005</v>
      </c>
      <c r="J4489">
        <v>17.210711400094201</v>
      </c>
      <c r="K4489">
        <f t="shared" si="141"/>
        <v>217.2107114000942</v>
      </c>
    </row>
    <row r="4490" spans="1:11" x14ac:dyDescent="0.25">
      <c r="A4490">
        <v>0.54077216992208199</v>
      </c>
      <c r="B4490">
        <v>-41.007763519980799</v>
      </c>
      <c r="C4490">
        <f t="shared" si="140"/>
        <v>-241.00776351998081</v>
      </c>
      <c r="E4490">
        <v>0.54077216992208199</v>
      </c>
      <c r="F4490">
        <v>17.152198834640199</v>
      </c>
      <c r="I4490">
        <v>0.54077216992208199</v>
      </c>
      <c r="J4490">
        <v>17.152198834640199</v>
      </c>
      <c r="K4490">
        <f t="shared" si="141"/>
        <v>217.15219883464019</v>
      </c>
    </row>
    <row r="4491" spans="1:11" x14ac:dyDescent="0.25">
      <c r="A4491">
        <v>0.54078217053243305</v>
      </c>
      <c r="B4491">
        <v>-41.050715472814701</v>
      </c>
      <c r="C4491">
        <f t="shared" si="140"/>
        <v>-241.05071547281472</v>
      </c>
      <c r="E4491">
        <v>0.54078217053243305</v>
      </c>
      <c r="F4491">
        <v>17.092327766676799</v>
      </c>
      <c r="I4491">
        <v>0.54078217053243305</v>
      </c>
      <c r="J4491">
        <v>17.092327766676799</v>
      </c>
      <c r="K4491">
        <f t="shared" si="141"/>
        <v>217.09232776667679</v>
      </c>
    </row>
    <row r="4492" spans="1:11" x14ac:dyDescent="0.25">
      <c r="A4492">
        <v>0.54079217114278499</v>
      </c>
      <c r="B4492">
        <v>-41.097948248175697</v>
      </c>
      <c r="C4492">
        <f t="shared" si="140"/>
        <v>-241.0979482481757</v>
      </c>
      <c r="E4492">
        <v>0.54079217114278499</v>
      </c>
      <c r="F4492">
        <v>17.0311938664377</v>
      </c>
      <c r="I4492">
        <v>0.54079217114278499</v>
      </c>
      <c r="J4492">
        <v>17.0311938664377</v>
      </c>
      <c r="K4492">
        <f t="shared" si="141"/>
        <v>217.03119386643769</v>
      </c>
    </row>
    <row r="4493" spans="1:11" x14ac:dyDescent="0.25">
      <c r="A4493">
        <v>0.54080217175313705</v>
      </c>
      <c r="B4493">
        <v>-41.149497585690703</v>
      </c>
      <c r="C4493">
        <f t="shared" si="140"/>
        <v>-241.14949758569071</v>
      </c>
      <c r="E4493">
        <v>0.54080217175313705</v>
      </c>
      <c r="F4493">
        <v>16.968901675278399</v>
      </c>
      <c r="I4493">
        <v>0.54080217175313705</v>
      </c>
      <c r="J4493">
        <v>16.968901675278399</v>
      </c>
      <c r="K4493">
        <f t="shared" si="141"/>
        <v>216.9689016752784</v>
      </c>
    </row>
    <row r="4494" spans="1:11" x14ac:dyDescent="0.25">
      <c r="A4494">
        <v>0.540812172363488</v>
      </c>
      <c r="B4494">
        <v>-41.205385957967302</v>
      </c>
      <c r="C4494">
        <f t="shared" si="140"/>
        <v>-241.20538595796731</v>
      </c>
      <c r="E4494">
        <v>0.540812172363488</v>
      </c>
      <c r="F4494">
        <v>16.9055321186935</v>
      </c>
      <c r="I4494">
        <v>0.540812172363488</v>
      </c>
      <c r="J4494">
        <v>16.9055321186935</v>
      </c>
      <c r="K4494">
        <f t="shared" si="141"/>
        <v>216.90553211869349</v>
      </c>
    </row>
    <row r="4495" spans="1:11" x14ac:dyDescent="0.25">
      <c r="A4495">
        <v>0.54082217297384005</v>
      </c>
      <c r="B4495">
        <v>-41.265645589066402</v>
      </c>
      <c r="C4495">
        <f t="shared" si="140"/>
        <v>-241.26564558906639</v>
      </c>
      <c r="E4495">
        <v>0.54082217297384005</v>
      </c>
      <c r="F4495">
        <v>16.841239875113899</v>
      </c>
      <c r="I4495">
        <v>0.54082217297384005</v>
      </c>
      <c r="J4495">
        <v>16.841239875113899</v>
      </c>
      <c r="K4495">
        <f t="shared" si="141"/>
        <v>216.8412398751139</v>
      </c>
    </row>
    <row r="4496" spans="1:11" x14ac:dyDescent="0.25">
      <c r="A4496">
        <v>0.540832173584191</v>
      </c>
      <c r="B4496">
        <v>-41.330283324429402</v>
      </c>
      <c r="C4496">
        <f t="shared" si="140"/>
        <v>-241.33028332442939</v>
      </c>
      <c r="E4496">
        <v>0.540832173584191</v>
      </c>
      <c r="F4496">
        <v>16.776098837324199</v>
      </c>
      <c r="I4496">
        <v>0.540832173584191</v>
      </c>
      <c r="J4496">
        <v>16.776098837324199</v>
      </c>
      <c r="K4496">
        <f t="shared" si="141"/>
        <v>216.77609883732418</v>
      </c>
    </row>
    <row r="4497" spans="1:11" x14ac:dyDescent="0.25">
      <c r="A4497">
        <v>0.54084217419454295</v>
      </c>
      <c r="B4497">
        <v>-41.399305162447298</v>
      </c>
      <c r="C4497">
        <f t="shared" si="140"/>
        <v>-241.39930516244729</v>
      </c>
      <c r="E4497">
        <v>0.54084217419454295</v>
      </c>
      <c r="F4497">
        <v>16.710238424565901</v>
      </c>
      <c r="I4497">
        <v>0.54084217419454295</v>
      </c>
      <c r="J4497">
        <v>16.710238424565901</v>
      </c>
      <c r="K4497">
        <f t="shared" si="141"/>
        <v>216.71023842456589</v>
      </c>
    </row>
    <row r="4498" spans="1:11" x14ac:dyDescent="0.25">
      <c r="A4498">
        <v>0.540852174804895</v>
      </c>
      <c r="B4498">
        <v>-41.4727027704172</v>
      </c>
      <c r="C4498">
        <f t="shared" si="140"/>
        <v>-241.47270277041719</v>
      </c>
      <c r="E4498">
        <v>0.540852174804895</v>
      </c>
      <c r="F4498">
        <v>16.643788315325502</v>
      </c>
      <c r="I4498">
        <v>0.540852174804895</v>
      </c>
      <c r="J4498">
        <v>16.643788315325502</v>
      </c>
      <c r="K4498">
        <f t="shared" si="141"/>
        <v>216.64378831532551</v>
      </c>
    </row>
    <row r="4499" spans="1:11" x14ac:dyDescent="0.25">
      <c r="A4499">
        <v>0.54086217541524595</v>
      </c>
      <c r="B4499">
        <v>-41.550461037134603</v>
      </c>
      <c r="C4499">
        <f t="shared" si="140"/>
        <v>-241.5504610371346</v>
      </c>
      <c r="E4499">
        <v>0.54086217541524595</v>
      </c>
      <c r="F4499">
        <v>16.5768471307208</v>
      </c>
      <c r="I4499">
        <v>0.54086217541524595</v>
      </c>
      <c r="J4499">
        <v>16.5768471307208</v>
      </c>
      <c r="K4499">
        <f t="shared" si="141"/>
        <v>216.57684713072081</v>
      </c>
    </row>
    <row r="4500" spans="1:11" x14ac:dyDescent="0.25">
      <c r="A4500">
        <v>0.54087217602559801</v>
      </c>
      <c r="B4500">
        <v>-41.632557036170098</v>
      </c>
      <c r="C4500">
        <f t="shared" si="140"/>
        <v>-241.63255703617011</v>
      </c>
      <c r="E4500">
        <v>0.54087217602559801</v>
      </c>
      <c r="F4500">
        <v>16.509521372459801</v>
      </c>
      <c r="I4500">
        <v>0.54087217602559801</v>
      </c>
      <c r="J4500">
        <v>16.509521372459801</v>
      </c>
      <c r="K4500">
        <f t="shared" si="141"/>
        <v>216.5095213724598</v>
      </c>
    </row>
    <row r="4501" spans="1:11" x14ac:dyDescent="0.25">
      <c r="A4501">
        <v>0.54088217663594995</v>
      </c>
      <c r="B4501">
        <v>-41.718968673717598</v>
      </c>
      <c r="C4501">
        <f t="shared" si="140"/>
        <v>-241.7189686737176</v>
      </c>
      <c r="E4501">
        <v>0.54088217663594995</v>
      </c>
      <c r="F4501">
        <v>16.441892698610399</v>
      </c>
      <c r="I4501">
        <v>0.54088217663594995</v>
      </c>
      <c r="J4501">
        <v>16.441892698610399</v>
      </c>
      <c r="K4501">
        <f t="shared" si="141"/>
        <v>216.44189269861039</v>
      </c>
    </row>
    <row r="4502" spans="1:11" x14ac:dyDescent="0.25">
      <c r="A4502">
        <v>0.54089217724630101</v>
      </c>
      <c r="B4502">
        <v>-41.809652439612201</v>
      </c>
      <c r="C4502">
        <f t="shared" si="140"/>
        <v>-241.80965243961219</v>
      </c>
      <c r="E4502">
        <v>0.54089217724630101</v>
      </c>
      <c r="F4502">
        <v>16.3740973155194</v>
      </c>
      <c r="I4502">
        <v>0.54089217724630101</v>
      </c>
      <c r="J4502">
        <v>16.3740973155194</v>
      </c>
      <c r="K4502">
        <f t="shared" si="141"/>
        <v>216.37409731551941</v>
      </c>
    </row>
    <row r="4503" spans="1:11" x14ac:dyDescent="0.25">
      <c r="A4503">
        <v>0.54090217785665295</v>
      </c>
      <c r="B4503">
        <v>-41.904561653041</v>
      </c>
      <c r="C4503">
        <f t="shared" si="140"/>
        <v>-241.90456165304101</v>
      </c>
      <c r="E4503">
        <v>0.54090217785665295</v>
      </c>
      <c r="F4503">
        <v>16.306243834041201</v>
      </c>
      <c r="I4503">
        <v>0.54090217785665295</v>
      </c>
      <c r="J4503">
        <v>16.306243834041201</v>
      </c>
      <c r="K4503">
        <f t="shared" si="141"/>
        <v>216.3062438340412</v>
      </c>
    </row>
    <row r="4504" spans="1:11" x14ac:dyDescent="0.25">
      <c r="A4504">
        <v>0.54091217846700401</v>
      </c>
      <c r="B4504">
        <v>-42.003641982581001</v>
      </c>
      <c r="C4504">
        <f t="shared" si="140"/>
        <v>-242.003641982581</v>
      </c>
      <c r="E4504">
        <v>0.54091217846700401</v>
      </c>
      <c r="F4504">
        <v>16.238439774115701</v>
      </c>
      <c r="I4504">
        <v>0.54091217846700401</v>
      </c>
      <c r="J4504">
        <v>16.238439774115701</v>
      </c>
      <c r="K4504">
        <f t="shared" si="141"/>
        <v>216.2384397741157</v>
      </c>
    </row>
    <row r="4505" spans="1:11" x14ac:dyDescent="0.25">
      <c r="A4505">
        <v>0.54092217907735596</v>
      </c>
      <c r="B4505">
        <v>-42.106831725431299</v>
      </c>
      <c r="C4505">
        <f t="shared" si="140"/>
        <v>-242.10683172543131</v>
      </c>
      <c r="E4505">
        <v>0.54092217907735596</v>
      </c>
      <c r="F4505">
        <v>16.170791423032998</v>
      </c>
      <c r="I4505">
        <v>0.54092217907735596</v>
      </c>
      <c r="J4505">
        <v>16.170791423032998</v>
      </c>
      <c r="K4505">
        <f t="shared" si="141"/>
        <v>216.17079142303299</v>
      </c>
    </row>
    <row r="4506" spans="1:11" x14ac:dyDescent="0.25">
      <c r="A4506">
        <v>0.54093217968770801</v>
      </c>
      <c r="B4506">
        <v>-42.214048983246798</v>
      </c>
      <c r="C4506">
        <f t="shared" si="140"/>
        <v>-242.21404898324681</v>
      </c>
      <c r="E4506">
        <v>0.54093217968770801</v>
      </c>
      <c r="F4506">
        <v>16.103420724579401</v>
      </c>
      <c r="I4506">
        <v>0.54093217968770801</v>
      </c>
      <c r="J4506">
        <v>16.103420724579401</v>
      </c>
      <c r="K4506">
        <f t="shared" si="141"/>
        <v>216.10342072457939</v>
      </c>
    </row>
    <row r="4507" spans="1:11" x14ac:dyDescent="0.25">
      <c r="A4507">
        <v>0.54094218029805896</v>
      </c>
      <c r="B4507">
        <v>-42.325224202306103</v>
      </c>
      <c r="C4507">
        <f t="shared" si="140"/>
        <v>-242.32522420230612</v>
      </c>
      <c r="E4507">
        <v>0.54094218029805896</v>
      </c>
      <c r="F4507">
        <v>16.0364188797382</v>
      </c>
      <c r="I4507">
        <v>0.54094218029805896</v>
      </c>
      <c r="J4507">
        <v>16.0364188797382</v>
      </c>
      <c r="K4507">
        <f t="shared" si="141"/>
        <v>216.03641887973819</v>
      </c>
    </row>
    <row r="4508" spans="1:11" x14ac:dyDescent="0.25">
      <c r="A4508">
        <v>0.54095218090841102</v>
      </c>
      <c r="B4508">
        <v>-42.440297681422798</v>
      </c>
      <c r="C4508">
        <f t="shared" si="140"/>
        <v>-242.44029768142281</v>
      </c>
      <c r="E4508">
        <v>0.54095218090841102</v>
      </c>
      <c r="F4508">
        <v>15.969859113477</v>
      </c>
      <c r="I4508">
        <v>0.54095218090841102</v>
      </c>
      <c r="J4508">
        <v>15.969859113477</v>
      </c>
      <c r="K4508">
        <f t="shared" si="141"/>
        <v>215.96985911347701</v>
      </c>
    </row>
    <row r="4509" spans="1:11" x14ac:dyDescent="0.25">
      <c r="A4509">
        <v>0.54096218151876196</v>
      </c>
      <c r="B4509">
        <v>-42.559163429884002</v>
      </c>
      <c r="C4509">
        <f t="shared" si="140"/>
        <v>-242.55916342988399</v>
      </c>
      <c r="E4509">
        <v>0.54096218151876196</v>
      </c>
      <c r="F4509">
        <v>15.9038638872145</v>
      </c>
      <c r="I4509">
        <v>0.54096218151876196</v>
      </c>
      <c r="J4509">
        <v>15.9038638872145</v>
      </c>
      <c r="K4509">
        <f t="shared" si="141"/>
        <v>215.9038638872145</v>
      </c>
    </row>
    <row r="4510" spans="1:11" x14ac:dyDescent="0.25">
      <c r="A4510">
        <v>0.54097218212911402</v>
      </c>
      <c r="B4510">
        <v>-42.681708636096403</v>
      </c>
      <c r="C4510">
        <f t="shared" si="140"/>
        <v>-242.6817086360964</v>
      </c>
      <c r="E4510">
        <v>0.54097218212911402</v>
      </c>
      <c r="F4510">
        <v>15.8385463801282</v>
      </c>
      <c r="I4510">
        <v>0.54097218212911402</v>
      </c>
      <c r="J4510">
        <v>15.8385463801282</v>
      </c>
      <c r="K4510">
        <f t="shared" si="141"/>
        <v>215.83854638012821</v>
      </c>
    </row>
    <row r="4511" spans="1:11" x14ac:dyDescent="0.25">
      <c r="A4511">
        <v>0.54098218273946597</v>
      </c>
      <c r="B4511">
        <v>-42.807841101539999</v>
      </c>
      <c r="C4511">
        <f t="shared" si="140"/>
        <v>-242.80784110153999</v>
      </c>
      <c r="E4511">
        <v>0.54098218273946597</v>
      </c>
      <c r="F4511">
        <v>15.773990435885</v>
      </c>
      <c r="I4511">
        <v>0.54098218273946597</v>
      </c>
      <c r="J4511">
        <v>15.773990435885</v>
      </c>
      <c r="K4511">
        <f t="shared" si="141"/>
        <v>215.773990435885</v>
      </c>
    </row>
    <row r="4512" spans="1:11" x14ac:dyDescent="0.25">
      <c r="A4512">
        <v>0.54099218334981702</v>
      </c>
      <c r="B4512">
        <v>-42.937456614855201</v>
      </c>
      <c r="C4512">
        <f t="shared" si="140"/>
        <v>-242.93745661485519</v>
      </c>
      <c r="E4512">
        <v>0.54099218334981702</v>
      </c>
      <c r="F4512">
        <v>15.7102850358926</v>
      </c>
      <c r="I4512">
        <v>0.54099218334981702</v>
      </c>
      <c r="J4512">
        <v>15.7102850358926</v>
      </c>
      <c r="K4512">
        <f t="shared" si="141"/>
        <v>215.71028503589261</v>
      </c>
    </row>
    <row r="4513" spans="1:11" x14ac:dyDescent="0.25">
      <c r="A4513">
        <v>0.54100218396016897</v>
      </c>
      <c r="B4513">
        <v>-43.070443245751001</v>
      </c>
      <c r="C4513">
        <f t="shared" si="140"/>
        <v>-243.07044324575099</v>
      </c>
      <c r="E4513">
        <v>0.54100218396016897</v>
      </c>
      <c r="F4513">
        <v>15.6475190981108</v>
      </c>
      <c r="I4513">
        <v>0.54100218396016897</v>
      </c>
      <c r="J4513">
        <v>15.6475190981108</v>
      </c>
      <c r="K4513">
        <f t="shared" si="141"/>
        <v>215.64751909811079</v>
      </c>
    </row>
    <row r="4514" spans="1:11" x14ac:dyDescent="0.25">
      <c r="A4514">
        <v>0.54101218457052003</v>
      </c>
      <c r="B4514">
        <v>-43.206683037175097</v>
      </c>
      <c r="C4514">
        <f t="shared" si="140"/>
        <v>-243.20668303717508</v>
      </c>
      <c r="E4514">
        <v>0.54101218457052003</v>
      </c>
      <c r="F4514">
        <v>15.585779712495</v>
      </c>
      <c r="I4514">
        <v>0.54101218457052003</v>
      </c>
      <c r="J4514">
        <v>15.585779712495</v>
      </c>
      <c r="K4514">
        <f t="shared" si="141"/>
        <v>215.585779712495</v>
      </c>
    </row>
    <row r="4515" spans="1:11" x14ac:dyDescent="0.25">
      <c r="A4515">
        <v>0.54102218518087197</v>
      </c>
      <c r="B4515">
        <v>-43.346084344815999</v>
      </c>
      <c r="C4515">
        <f t="shared" si="140"/>
        <v>-243.34608434481601</v>
      </c>
      <c r="E4515">
        <v>0.54102218518087197</v>
      </c>
      <c r="F4515">
        <v>15.5251307839362</v>
      </c>
      <c r="I4515">
        <v>0.54102218518087197</v>
      </c>
      <c r="J4515">
        <v>15.5251307839362</v>
      </c>
      <c r="K4515">
        <f t="shared" si="141"/>
        <v>215.52513078393619</v>
      </c>
    </row>
    <row r="4516" spans="1:11" x14ac:dyDescent="0.25">
      <c r="A4516">
        <v>0.54103218579122403</v>
      </c>
      <c r="B4516">
        <v>-43.488490282970901</v>
      </c>
      <c r="C4516">
        <f t="shared" si="140"/>
        <v>-243.4884902829709</v>
      </c>
      <c r="E4516">
        <v>0.54103218579122403</v>
      </c>
      <c r="F4516">
        <v>15.46567649795</v>
      </c>
      <c r="I4516">
        <v>0.54103218579122403</v>
      </c>
      <c r="J4516">
        <v>15.46567649795</v>
      </c>
      <c r="K4516">
        <f t="shared" si="141"/>
        <v>215.46567649795</v>
      </c>
    </row>
    <row r="4517" spans="1:11" x14ac:dyDescent="0.25">
      <c r="A4517">
        <v>0.54104218640157498</v>
      </c>
      <c r="B4517">
        <v>-43.633745392414198</v>
      </c>
      <c r="C4517">
        <f t="shared" si="140"/>
        <v>-243.6337453924142</v>
      </c>
      <c r="E4517">
        <v>0.54104218640157498</v>
      </c>
      <c r="F4517">
        <v>15.4075085349745</v>
      </c>
      <c r="I4517">
        <v>0.54104218640157498</v>
      </c>
      <c r="J4517">
        <v>15.4075085349745</v>
      </c>
      <c r="K4517">
        <f t="shared" si="141"/>
        <v>215.40750853497451</v>
      </c>
    </row>
    <row r="4518" spans="1:11" x14ac:dyDescent="0.25">
      <c r="A4518">
        <v>0.54105218701192703</v>
      </c>
      <c r="B4518">
        <v>-43.781727095630799</v>
      </c>
      <c r="C4518">
        <f t="shared" si="140"/>
        <v>-243.7817270956308</v>
      </c>
      <c r="E4518">
        <v>0.54105218701192703</v>
      </c>
      <c r="F4518">
        <v>15.3506935967276</v>
      </c>
      <c r="I4518">
        <v>0.54105218701192703</v>
      </c>
      <c r="J4518">
        <v>15.3506935967276</v>
      </c>
      <c r="K4518">
        <f t="shared" si="141"/>
        <v>215.35069359672761</v>
      </c>
    </row>
    <row r="4519" spans="1:11" x14ac:dyDescent="0.25">
      <c r="A4519">
        <v>0.54106218762227898</v>
      </c>
      <c r="B4519">
        <v>-43.9322995294607</v>
      </c>
      <c r="C4519">
        <f t="shared" si="140"/>
        <v>-243.93229952946069</v>
      </c>
      <c r="E4519">
        <v>0.54106218762227898</v>
      </c>
      <c r="F4519">
        <v>15.295301369640899</v>
      </c>
      <c r="I4519">
        <v>0.54106218762227898</v>
      </c>
      <c r="J4519">
        <v>15.295301369640899</v>
      </c>
      <c r="K4519">
        <f t="shared" si="141"/>
        <v>215.2953013696409</v>
      </c>
    </row>
    <row r="4520" spans="1:11" x14ac:dyDescent="0.25">
      <c r="A4520">
        <v>0.54107218823263004</v>
      </c>
      <c r="B4520">
        <v>-44.085320208262203</v>
      </c>
      <c r="C4520">
        <f t="shared" si="140"/>
        <v>-244.0853202082622</v>
      </c>
      <c r="E4520">
        <v>0.54107218823263004</v>
      </c>
      <c r="F4520">
        <v>15.241400417734701</v>
      </c>
      <c r="I4520">
        <v>0.54107218823263004</v>
      </c>
      <c r="J4520">
        <v>15.241400417734701</v>
      </c>
      <c r="K4520">
        <f t="shared" si="141"/>
        <v>215.2414004177347</v>
      </c>
    </row>
    <row r="4521" spans="1:11" x14ac:dyDescent="0.25">
      <c r="A4521">
        <v>0.54108218884298198</v>
      </c>
      <c r="B4521">
        <v>-44.240679501011002</v>
      </c>
      <c r="C4521">
        <f t="shared" si="140"/>
        <v>-244.24067950101102</v>
      </c>
      <c r="E4521">
        <v>0.54108218884298198</v>
      </c>
      <c r="F4521">
        <v>15.189040685749401</v>
      </c>
      <c r="I4521">
        <v>0.54108218884298198</v>
      </c>
      <c r="J4521">
        <v>15.189040685749401</v>
      </c>
      <c r="K4521">
        <f t="shared" si="141"/>
        <v>215.1890406857494</v>
      </c>
    </row>
    <row r="4522" spans="1:11" x14ac:dyDescent="0.25">
      <c r="A4522">
        <v>0.54109218945333304</v>
      </c>
      <c r="B4522">
        <v>-44.398191746880102</v>
      </c>
      <c r="C4522">
        <f t="shared" si="140"/>
        <v>-244.39819174688012</v>
      </c>
      <c r="E4522">
        <v>0.54109218945333304</v>
      </c>
      <c r="F4522">
        <v>15.1383027561885</v>
      </c>
      <c r="I4522">
        <v>0.54109218945333304</v>
      </c>
      <c r="J4522">
        <v>15.1383027561885</v>
      </c>
      <c r="K4522">
        <f t="shared" si="141"/>
        <v>215.13830275618849</v>
      </c>
    </row>
    <row r="4523" spans="1:11" x14ac:dyDescent="0.25">
      <c r="A4523">
        <v>0.54110219006368498</v>
      </c>
      <c r="B4523">
        <v>-44.557703750390601</v>
      </c>
      <c r="C4523">
        <f t="shared" si="140"/>
        <v>-244.5577037503906</v>
      </c>
      <c r="E4523">
        <v>0.54110219006368498</v>
      </c>
      <c r="F4523">
        <v>15.089246252557199</v>
      </c>
      <c r="I4523">
        <v>0.54110219006368498</v>
      </c>
      <c r="J4523">
        <v>15.089246252557199</v>
      </c>
      <c r="K4523">
        <f t="shared" si="141"/>
        <v>215.08924625255719</v>
      </c>
    </row>
    <row r="4524" spans="1:11" x14ac:dyDescent="0.25">
      <c r="A4524">
        <v>0.54111219067403704</v>
      </c>
      <c r="B4524">
        <v>-44.719059901174198</v>
      </c>
      <c r="C4524">
        <f t="shared" si="140"/>
        <v>-244.71905990117421</v>
      </c>
      <c r="E4524">
        <v>0.54111219067403704</v>
      </c>
      <c r="F4524">
        <v>15.0419273326818</v>
      </c>
      <c r="I4524">
        <v>0.54111219067403704</v>
      </c>
      <c r="J4524">
        <v>15.0419273326818</v>
      </c>
      <c r="K4524">
        <f t="shared" si="141"/>
        <v>215.04192733268181</v>
      </c>
    </row>
    <row r="4525" spans="1:11" x14ac:dyDescent="0.25">
      <c r="A4525">
        <v>0.54112219128438799</v>
      </c>
      <c r="B4525">
        <v>-44.882075814169802</v>
      </c>
      <c r="C4525">
        <f t="shared" si="140"/>
        <v>-244.88207581416981</v>
      </c>
      <c r="E4525">
        <v>0.54112219128438799</v>
      </c>
      <c r="F4525">
        <v>14.9964067208847</v>
      </c>
      <c r="I4525">
        <v>0.54112219128438799</v>
      </c>
      <c r="J4525">
        <v>14.9964067208847</v>
      </c>
      <c r="K4525">
        <f t="shared" si="141"/>
        <v>214.99640672088469</v>
      </c>
    </row>
    <row r="4526" spans="1:11" x14ac:dyDescent="0.25">
      <c r="A4526">
        <v>0.54113219189474004</v>
      </c>
      <c r="B4526">
        <v>-45.046644886827004</v>
      </c>
      <c r="C4526">
        <f t="shared" si="140"/>
        <v>-245.04664488682701</v>
      </c>
      <c r="E4526">
        <v>0.54113219189474004</v>
      </c>
      <c r="F4526">
        <v>14.952716725799201</v>
      </c>
      <c r="I4526">
        <v>0.54113219189474004</v>
      </c>
      <c r="J4526">
        <v>14.952716725799201</v>
      </c>
      <c r="K4526">
        <f t="shared" si="141"/>
        <v>214.95271672579921</v>
      </c>
    </row>
    <row r="4527" spans="1:11" x14ac:dyDescent="0.25">
      <c r="A4527">
        <v>0.54114219250509099</v>
      </c>
      <c r="B4527">
        <v>-45.212552497854098</v>
      </c>
      <c r="C4527">
        <f t="shared" si="140"/>
        <v>-245.21255249785409</v>
      </c>
      <c r="E4527">
        <v>0.54114219250509099</v>
      </c>
      <c r="F4527">
        <v>14.910918397656401</v>
      </c>
      <c r="I4527">
        <v>0.54114219250509099</v>
      </c>
      <c r="J4527">
        <v>14.910918397656401</v>
      </c>
      <c r="K4527">
        <f t="shared" si="141"/>
        <v>214.91091839765639</v>
      </c>
    </row>
    <row r="4528" spans="1:11" x14ac:dyDescent="0.25">
      <c r="A4528">
        <v>0.54115219311544305</v>
      </c>
      <c r="B4528">
        <v>-45.3796539727078</v>
      </c>
      <c r="C4528">
        <f t="shared" si="140"/>
        <v>-245.37965397270779</v>
      </c>
      <c r="E4528">
        <v>0.54115219311544305</v>
      </c>
      <c r="F4528">
        <v>14.871047894459901</v>
      </c>
      <c r="I4528">
        <v>0.54115219311544305</v>
      </c>
      <c r="J4528">
        <v>14.871047894459901</v>
      </c>
      <c r="K4528">
        <f t="shared" si="141"/>
        <v>214.87104789445991</v>
      </c>
    </row>
    <row r="4529" spans="1:11" x14ac:dyDescent="0.25">
      <c r="A4529">
        <v>0.54116219372579499</v>
      </c>
      <c r="B4529">
        <v>-45.547831340733097</v>
      </c>
      <c r="C4529">
        <f t="shared" si="140"/>
        <v>-245.5478313407331</v>
      </c>
      <c r="E4529">
        <v>0.54116219372579499</v>
      </c>
      <c r="F4529">
        <v>14.833132885434599</v>
      </c>
      <c r="I4529">
        <v>0.54116219372579499</v>
      </c>
      <c r="J4529">
        <v>14.833132885434599</v>
      </c>
      <c r="K4529">
        <f t="shared" si="141"/>
        <v>214.83313288543459</v>
      </c>
    </row>
    <row r="4530" spans="1:11" x14ac:dyDescent="0.25">
      <c r="A4530">
        <v>0.54117219433614605</v>
      </c>
      <c r="B4530">
        <v>-45.716884351119603</v>
      </c>
      <c r="C4530">
        <f t="shared" si="140"/>
        <v>-245.7168843511196</v>
      </c>
      <c r="E4530">
        <v>0.54117219433614605</v>
      </c>
      <c r="F4530">
        <v>14.797217417340599</v>
      </c>
      <c r="I4530">
        <v>0.54117219433614605</v>
      </c>
      <c r="J4530">
        <v>14.797217417340599</v>
      </c>
      <c r="K4530">
        <f t="shared" si="141"/>
        <v>214.79721741734059</v>
      </c>
    </row>
    <row r="4531" spans="1:11" x14ac:dyDescent="0.25">
      <c r="A4531">
        <v>0.541182194946498</v>
      </c>
      <c r="B4531">
        <v>-45.886620904195901</v>
      </c>
      <c r="C4531">
        <f t="shared" si="140"/>
        <v>-245.88662090419589</v>
      </c>
      <c r="E4531">
        <v>0.541182194946498</v>
      </c>
      <c r="F4531">
        <v>14.763336922195499</v>
      </c>
      <c r="I4531">
        <v>0.541182194946498</v>
      </c>
      <c r="J4531">
        <v>14.763336922195499</v>
      </c>
      <c r="K4531">
        <f t="shared" si="141"/>
        <v>214.76333692219549</v>
      </c>
    </row>
    <row r="4532" spans="1:11" x14ac:dyDescent="0.25">
      <c r="A4532">
        <v>0.54119219555685005</v>
      </c>
      <c r="B4532">
        <v>-46.056894555150798</v>
      </c>
      <c r="C4532">
        <f t="shared" si="140"/>
        <v>-246.05689455515079</v>
      </c>
      <c r="E4532">
        <v>0.54119219555685005</v>
      </c>
      <c r="F4532">
        <v>14.7315146283613</v>
      </c>
      <c r="I4532">
        <v>0.54119219555685005</v>
      </c>
      <c r="J4532">
        <v>14.7315146283613</v>
      </c>
      <c r="K4532">
        <f t="shared" si="141"/>
        <v>214.73151462836131</v>
      </c>
    </row>
    <row r="4533" spans="1:11" x14ac:dyDescent="0.25">
      <c r="A4533">
        <v>0.541202196167201</v>
      </c>
      <c r="B4533">
        <v>-46.227586403779497</v>
      </c>
      <c r="C4533">
        <f t="shared" si="140"/>
        <v>-246.2275864037795</v>
      </c>
      <c r="E4533">
        <v>0.541202196167201</v>
      </c>
      <c r="F4533">
        <v>14.701767700250199</v>
      </c>
      <c r="I4533">
        <v>0.541202196167201</v>
      </c>
      <c r="J4533">
        <v>14.701767700250199</v>
      </c>
      <c r="K4533">
        <f t="shared" si="141"/>
        <v>214.7017677002502</v>
      </c>
    </row>
    <row r="4534" spans="1:11" x14ac:dyDescent="0.25">
      <c r="A4534">
        <v>0.54121219677755295</v>
      </c>
      <c r="B4534">
        <v>-46.398468172767302</v>
      </c>
      <c r="C4534">
        <f t="shared" si="140"/>
        <v>-246.39846817276731</v>
      </c>
      <c r="E4534">
        <v>0.54121219677755295</v>
      </c>
      <c r="F4534">
        <v>14.6741250778281</v>
      </c>
      <c r="I4534">
        <v>0.54121219677755295</v>
      </c>
      <c r="J4534">
        <v>14.6741250778281</v>
      </c>
      <c r="K4534">
        <f t="shared" si="141"/>
        <v>214.67412507782811</v>
      </c>
    </row>
    <row r="4535" spans="1:11" x14ac:dyDescent="0.25">
      <c r="A4535">
        <v>0.541222197387904</v>
      </c>
      <c r="B4535">
        <v>-46.5693945526858</v>
      </c>
      <c r="C4535">
        <f t="shared" si="140"/>
        <v>-246.56939455268579</v>
      </c>
      <c r="E4535">
        <v>0.541222197387904</v>
      </c>
      <c r="F4535">
        <v>14.6486003663159</v>
      </c>
      <c r="I4535">
        <v>0.541222197387904</v>
      </c>
      <c r="J4535">
        <v>14.6486003663159</v>
      </c>
      <c r="K4535">
        <f t="shared" si="141"/>
        <v>214.64860036631589</v>
      </c>
    </row>
    <row r="4536" spans="1:11" x14ac:dyDescent="0.25">
      <c r="A4536">
        <v>0.54123219799825595</v>
      </c>
      <c r="B4536">
        <v>-46.740208914902702</v>
      </c>
      <c r="C4536">
        <f t="shared" si="140"/>
        <v>-246.74020891490269</v>
      </c>
      <c r="E4536">
        <v>0.54123219799825595</v>
      </c>
      <c r="F4536">
        <v>14.625205509688699</v>
      </c>
      <c r="I4536">
        <v>0.54123219799825595</v>
      </c>
      <c r="J4536">
        <v>14.625205509688699</v>
      </c>
      <c r="K4536">
        <f t="shared" si="141"/>
        <v>214.6252055096887</v>
      </c>
    </row>
    <row r="4537" spans="1:11" x14ac:dyDescent="0.25">
      <c r="A4537">
        <v>0.54124219860860801</v>
      </c>
      <c r="B4537">
        <v>-46.910751658211602</v>
      </c>
      <c r="C4537">
        <f t="shared" si="140"/>
        <v>-246.91075165821161</v>
      </c>
      <c r="E4537">
        <v>0.54124219860860801</v>
      </c>
      <c r="F4537">
        <v>14.6039495773359</v>
      </c>
      <c r="I4537">
        <v>0.54124219860860801</v>
      </c>
      <c r="J4537">
        <v>14.6039495773359</v>
      </c>
      <c r="K4537">
        <f t="shared" si="141"/>
        <v>214.6039495773359</v>
      </c>
    </row>
    <row r="4538" spans="1:11" x14ac:dyDescent="0.25">
      <c r="A4538">
        <v>0.54125219921895895</v>
      </c>
      <c r="B4538">
        <v>-47.080863147570803</v>
      </c>
      <c r="C4538">
        <f t="shared" si="140"/>
        <v>-247.0808631475708</v>
      </c>
      <c r="E4538">
        <v>0.54125219921895895</v>
      </c>
      <c r="F4538">
        <v>14.584838373514</v>
      </c>
      <c r="I4538">
        <v>0.54125219921895895</v>
      </c>
      <c r="J4538">
        <v>14.584838373514</v>
      </c>
      <c r="K4538">
        <f t="shared" si="141"/>
        <v>214.584838373514</v>
      </c>
    </row>
    <row r="4539" spans="1:11" x14ac:dyDescent="0.25">
      <c r="A4539">
        <v>0.54126219982931101</v>
      </c>
      <c r="B4539">
        <v>-47.2503848549323</v>
      </c>
      <c r="C4539">
        <f t="shared" si="140"/>
        <v>-247.25038485493229</v>
      </c>
      <c r="E4539">
        <v>0.54126219982931101</v>
      </c>
      <c r="F4539">
        <v>14.567874330211399</v>
      </c>
      <c r="I4539">
        <v>0.54126219982931101</v>
      </c>
      <c r="J4539">
        <v>14.567874330211399</v>
      </c>
      <c r="K4539">
        <f t="shared" si="141"/>
        <v>214.5678743302114</v>
      </c>
    </row>
    <row r="4540" spans="1:11" x14ac:dyDescent="0.25">
      <c r="A4540">
        <v>0.54127220043966195</v>
      </c>
      <c r="B4540">
        <v>-47.419159914354097</v>
      </c>
      <c r="C4540">
        <f t="shared" si="140"/>
        <v>-247.41915991435411</v>
      </c>
      <c r="E4540">
        <v>0.54127220043966195</v>
      </c>
      <c r="F4540">
        <v>14.5530565175922</v>
      </c>
      <c r="I4540">
        <v>0.54127220043966195</v>
      </c>
      <c r="J4540">
        <v>14.5530565175922</v>
      </c>
      <c r="K4540">
        <f t="shared" si="141"/>
        <v>214.55305651759221</v>
      </c>
    </row>
    <row r="4541" spans="1:11" x14ac:dyDescent="0.25">
      <c r="A4541">
        <v>0.54128220105001401</v>
      </c>
      <c r="B4541">
        <v>-47.587071894792302</v>
      </c>
      <c r="C4541">
        <f t="shared" si="140"/>
        <v>-247.5870718947923</v>
      </c>
      <c r="E4541">
        <v>0.54128220105001401</v>
      </c>
      <c r="F4541">
        <v>14.5403821635299</v>
      </c>
      <c r="I4541">
        <v>0.54128220105001401</v>
      </c>
      <c r="J4541">
        <v>14.5403821635299</v>
      </c>
      <c r="K4541">
        <f t="shared" si="141"/>
        <v>214.5403821635299</v>
      </c>
    </row>
    <row r="4542" spans="1:11" x14ac:dyDescent="0.25">
      <c r="A4542">
        <v>0.54129220166036596</v>
      </c>
      <c r="B4542">
        <v>-47.753903461829303</v>
      </c>
      <c r="C4542">
        <f t="shared" si="140"/>
        <v>-247.75390346182931</v>
      </c>
      <c r="E4542">
        <v>0.54129220166036596</v>
      </c>
      <c r="F4542">
        <v>14.529841969769601</v>
      </c>
      <c r="I4542">
        <v>0.54129220166036596</v>
      </c>
      <c r="J4542">
        <v>14.529841969769601</v>
      </c>
      <c r="K4542">
        <f t="shared" si="141"/>
        <v>214.52984196976959</v>
      </c>
    </row>
    <row r="4543" spans="1:11" x14ac:dyDescent="0.25">
      <c r="A4543">
        <v>0.54130220227071701</v>
      </c>
      <c r="B4543">
        <v>-47.919554593252698</v>
      </c>
      <c r="C4543">
        <f t="shared" si="140"/>
        <v>-247.91955459325271</v>
      </c>
      <c r="E4543">
        <v>0.54130220227071701</v>
      </c>
      <c r="F4543">
        <v>14.5214283644898</v>
      </c>
      <c r="I4543">
        <v>0.54130220227071701</v>
      </c>
      <c r="J4543">
        <v>14.5214283644898</v>
      </c>
      <c r="K4543">
        <f t="shared" si="141"/>
        <v>214.52142836448979</v>
      </c>
    </row>
    <row r="4544" spans="1:11" x14ac:dyDescent="0.25">
      <c r="A4544">
        <v>0.54131220288106896</v>
      </c>
      <c r="B4544">
        <v>-48.0838520859607</v>
      </c>
      <c r="C4544">
        <f t="shared" si="140"/>
        <v>-248.0838520859607</v>
      </c>
      <c r="E4544">
        <v>0.54131220288106896</v>
      </c>
      <c r="F4544">
        <v>14.515126030437299</v>
      </c>
      <c r="I4544">
        <v>0.54131220288106896</v>
      </c>
      <c r="J4544">
        <v>14.515126030437299</v>
      </c>
      <c r="K4544">
        <f t="shared" si="141"/>
        <v>214.5151260304373</v>
      </c>
    </row>
    <row r="4545" spans="1:11" x14ac:dyDescent="0.25">
      <c r="A4545">
        <v>0.54132220349142002</v>
      </c>
      <c r="B4545">
        <v>-48.246627396377697</v>
      </c>
      <c r="C4545">
        <f t="shared" si="140"/>
        <v>-248.2466273963777</v>
      </c>
      <c r="E4545">
        <v>0.54132220349142002</v>
      </c>
      <c r="F4545">
        <v>14.510914496259799</v>
      </c>
      <c r="I4545">
        <v>0.54132220349142002</v>
      </c>
      <c r="J4545">
        <v>14.510914496259799</v>
      </c>
      <c r="K4545">
        <f t="shared" si="141"/>
        <v>214.5109144962598</v>
      </c>
    </row>
    <row r="4546" spans="1:11" x14ac:dyDescent="0.25">
      <c r="A4546">
        <v>0.54133220410177196</v>
      </c>
      <c r="B4546">
        <v>-48.407755238737799</v>
      </c>
      <c r="C4546">
        <f t="shared" si="140"/>
        <v>-248.40775523873779</v>
      </c>
      <c r="E4546">
        <v>0.54133220410177196</v>
      </c>
      <c r="F4546">
        <v>14.508775054782401</v>
      </c>
      <c r="I4546">
        <v>0.54133220410177196</v>
      </c>
      <c r="J4546">
        <v>14.508775054782401</v>
      </c>
      <c r="K4546">
        <f t="shared" si="141"/>
        <v>214.5087750547824</v>
      </c>
    </row>
    <row r="4547" spans="1:11" x14ac:dyDescent="0.25">
      <c r="A4547">
        <v>0.54134220471212402</v>
      </c>
      <c r="B4547">
        <v>-48.567102463420703</v>
      </c>
      <c r="C4547">
        <f t="shared" si="140"/>
        <v>-248.5671024634207</v>
      </c>
      <c r="E4547">
        <v>0.54134220471212402</v>
      </c>
      <c r="F4547">
        <v>14.508685164645099</v>
      </c>
      <c r="I4547">
        <v>0.54134220471212402</v>
      </c>
      <c r="J4547">
        <v>14.508685164645099</v>
      </c>
      <c r="K4547">
        <f t="shared" si="141"/>
        <v>214.5086851646451</v>
      </c>
    </row>
    <row r="4548" spans="1:11" x14ac:dyDescent="0.25">
      <c r="A4548">
        <v>0.54135220532247497</v>
      </c>
      <c r="B4548">
        <v>-48.724568520009697</v>
      </c>
      <c r="C4548">
        <f t="shared" ref="C4548:C4611" si="142">B4548-200</f>
        <v>-248.72456852000971</v>
      </c>
      <c r="E4548">
        <v>0.54135220532247497</v>
      </c>
      <c r="F4548">
        <v>14.510625930401901</v>
      </c>
      <c r="I4548">
        <v>0.54135220532247497</v>
      </c>
      <c r="J4548">
        <v>14.510625930401901</v>
      </c>
      <c r="K4548">
        <f t="shared" ref="K4548:K4611" si="143">J4548+200</f>
        <v>214.51062593040189</v>
      </c>
    </row>
    <row r="4549" spans="1:11" x14ac:dyDescent="0.25">
      <c r="A4549">
        <v>0.54136220593282702</v>
      </c>
      <c r="B4549">
        <v>-48.8799877543006</v>
      </c>
      <c r="C4549">
        <f t="shared" si="142"/>
        <v>-248.8799877543006</v>
      </c>
      <c r="E4549">
        <v>0.54136220593282702</v>
      </c>
      <c r="F4549">
        <v>14.5145634871431</v>
      </c>
      <c r="I4549">
        <v>0.54136220593282702</v>
      </c>
      <c r="J4549">
        <v>14.5145634871431</v>
      </c>
      <c r="K4549">
        <f t="shared" si="143"/>
        <v>214.51456348714311</v>
      </c>
    </row>
    <row r="4550" spans="1:11" x14ac:dyDescent="0.25">
      <c r="A4550">
        <v>0.54137220654317897</v>
      </c>
      <c r="B4550">
        <v>-49.033231795409101</v>
      </c>
      <c r="C4550">
        <f t="shared" si="142"/>
        <v>-249.03323179540911</v>
      </c>
      <c r="E4550">
        <v>0.54137220654317897</v>
      </c>
      <c r="F4550">
        <v>14.5204665789465</v>
      </c>
      <c r="I4550">
        <v>0.54137220654317897</v>
      </c>
      <c r="J4550">
        <v>14.5204665789465</v>
      </c>
      <c r="K4550">
        <f t="shared" si="143"/>
        <v>214.5204665789465</v>
      </c>
    </row>
    <row r="4551" spans="1:11" x14ac:dyDescent="0.25">
      <c r="A4551">
        <v>0.54138220715353003</v>
      </c>
      <c r="B4551">
        <v>-49.184156046418899</v>
      </c>
      <c r="C4551">
        <f t="shared" si="142"/>
        <v>-249.18415604641891</v>
      </c>
      <c r="E4551">
        <v>0.54138220715353003</v>
      </c>
      <c r="F4551">
        <v>14.528295261712101</v>
      </c>
      <c r="I4551">
        <v>0.54138220715353003</v>
      </c>
      <c r="J4551">
        <v>14.528295261712101</v>
      </c>
      <c r="K4551">
        <f t="shared" si="143"/>
        <v>214.52829526171209</v>
      </c>
    </row>
    <row r="4552" spans="1:11" x14ac:dyDescent="0.25">
      <c r="A4552">
        <v>0.54139220776388197</v>
      </c>
      <c r="B4552">
        <v>-49.332654439026797</v>
      </c>
      <c r="C4552">
        <f t="shared" si="142"/>
        <v>-249.33265443902678</v>
      </c>
      <c r="E4552">
        <v>0.54139220776388197</v>
      </c>
      <c r="F4552">
        <v>14.5380165742513</v>
      </c>
      <c r="I4552">
        <v>0.54139220776388197</v>
      </c>
      <c r="J4552">
        <v>14.5380165742513</v>
      </c>
      <c r="K4552">
        <f t="shared" si="143"/>
        <v>214.53801657425129</v>
      </c>
    </row>
    <row r="4553" spans="1:11" x14ac:dyDescent="0.25">
      <c r="A4553">
        <v>0.54140220837423303</v>
      </c>
      <c r="B4553">
        <v>-49.478615304867397</v>
      </c>
      <c r="C4553">
        <f t="shared" si="142"/>
        <v>-249.47861530486739</v>
      </c>
      <c r="E4553">
        <v>0.54140220837423303</v>
      </c>
      <c r="F4553">
        <v>14.5495929800092</v>
      </c>
      <c r="I4553">
        <v>0.54140220837423303</v>
      </c>
      <c r="J4553">
        <v>14.5495929800092</v>
      </c>
      <c r="K4553">
        <f t="shared" si="143"/>
        <v>214.54959298000921</v>
      </c>
    </row>
    <row r="4554" spans="1:11" x14ac:dyDescent="0.25">
      <c r="A4554">
        <v>0.54141220898458498</v>
      </c>
      <c r="B4554">
        <v>-49.621927837034299</v>
      </c>
      <c r="C4554">
        <f t="shared" si="142"/>
        <v>-249.62192783703429</v>
      </c>
      <c r="E4554">
        <v>0.54141220898458498</v>
      </c>
      <c r="F4554">
        <v>14.562983945470901</v>
      </c>
      <c r="I4554">
        <v>0.54141220898458498</v>
      </c>
      <c r="J4554">
        <v>14.562983945470901</v>
      </c>
      <c r="K4554">
        <f t="shared" si="143"/>
        <v>214.5629839454709</v>
      </c>
    </row>
    <row r="4555" spans="1:11" x14ac:dyDescent="0.25">
      <c r="A4555">
        <v>0.54142220959493703</v>
      </c>
      <c r="B4555">
        <v>-49.762510748024397</v>
      </c>
      <c r="C4555">
        <f t="shared" si="142"/>
        <v>-249.7625107480244</v>
      </c>
      <c r="E4555">
        <v>0.54142220959493703</v>
      </c>
      <c r="F4555">
        <v>14.578157530293799</v>
      </c>
      <c r="I4555">
        <v>0.54142220959493703</v>
      </c>
      <c r="J4555">
        <v>14.578157530293799</v>
      </c>
      <c r="K4555">
        <f t="shared" si="143"/>
        <v>214.57815753029379</v>
      </c>
    </row>
    <row r="4556" spans="1:11" x14ac:dyDescent="0.25">
      <c r="A4556">
        <v>0.54143221020528798</v>
      </c>
      <c r="B4556">
        <v>-49.900215424558901</v>
      </c>
      <c r="C4556">
        <f t="shared" si="142"/>
        <v>-249.90021542455889</v>
      </c>
      <c r="E4556">
        <v>0.54143221020528798</v>
      </c>
      <c r="F4556">
        <v>14.5950508021796</v>
      </c>
      <c r="I4556">
        <v>0.54143221020528798</v>
      </c>
      <c r="J4556">
        <v>14.5950508021796</v>
      </c>
      <c r="K4556">
        <f t="shared" si="143"/>
        <v>214.5950508021796</v>
      </c>
    </row>
    <row r="4557" spans="1:11" x14ac:dyDescent="0.25">
      <c r="A4557">
        <v>0.54144221081564003</v>
      </c>
      <c r="B4557">
        <v>-50.034954750922097</v>
      </c>
      <c r="C4557">
        <f t="shared" si="142"/>
        <v>-250.03495475092211</v>
      </c>
      <c r="E4557">
        <v>0.54144221081564003</v>
      </c>
      <c r="F4557">
        <v>14.613621332308901</v>
      </c>
      <c r="I4557">
        <v>0.54144221081564003</v>
      </c>
      <c r="J4557">
        <v>14.613621332308901</v>
      </c>
      <c r="K4557">
        <f t="shared" si="143"/>
        <v>214.6136213323089</v>
      </c>
    </row>
    <row r="4558" spans="1:11" x14ac:dyDescent="0.25">
      <c r="A4558">
        <v>0.54145000000114996</v>
      </c>
      <c r="B4558">
        <v>-50.137791633778797</v>
      </c>
      <c r="C4558">
        <f t="shared" si="142"/>
        <v>-250.13779163377879</v>
      </c>
      <c r="E4558">
        <v>0.54145000000114996</v>
      </c>
      <c r="F4558">
        <v>14.629219742787299</v>
      </c>
      <c r="I4558">
        <v>0.54145000000114996</v>
      </c>
      <c r="J4558">
        <v>14.629219742787299</v>
      </c>
      <c r="K4558">
        <f t="shared" si="143"/>
        <v>214.62921974278731</v>
      </c>
    </row>
    <row r="4559" spans="1:11" x14ac:dyDescent="0.25">
      <c r="A4559">
        <v>0.541450100001035</v>
      </c>
      <c r="B4559">
        <v>-50.139090991927503</v>
      </c>
      <c r="C4559">
        <f t="shared" si="142"/>
        <v>-250.1390909919275</v>
      </c>
      <c r="E4559">
        <v>0.541450100001035</v>
      </c>
      <c r="F4559">
        <v>14.629435212608801</v>
      </c>
      <c r="I4559">
        <v>0.541450100001035</v>
      </c>
      <c r="J4559">
        <v>14.629409122301601</v>
      </c>
      <c r="K4559">
        <f t="shared" si="143"/>
        <v>214.62940912230161</v>
      </c>
    </row>
    <row r="4560" spans="1:11" x14ac:dyDescent="0.25">
      <c r="A4560">
        <v>0.54145030001038097</v>
      </c>
      <c r="B4560">
        <v>-50.141426993705799</v>
      </c>
      <c r="C4560">
        <f t="shared" si="142"/>
        <v>-250.14142699370581</v>
      </c>
      <c r="E4560">
        <v>0.54145030001038097</v>
      </c>
      <c r="F4560">
        <v>14.6301252718662</v>
      </c>
      <c r="I4560">
        <v>0.54145030001038097</v>
      </c>
      <c r="J4560">
        <v>14.629268244635099</v>
      </c>
      <c r="K4560">
        <f t="shared" si="143"/>
        <v>214.62926824463511</v>
      </c>
    </row>
    <row r="4561" spans="1:11" x14ac:dyDescent="0.25">
      <c r="A4561">
        <v>0.54145064686172995</v>
      </c>
      <c r="B4561">
        <v>-49.750606654065002</v>
      </c>
      <c r="C4561">
        <f t="shared" si="142"/>
        <v>-249.750606654065</v>
      </c>
      <c r="E4561">
        <v>0.54145064686172995</v>
      </c>
      <c r="F4561">
        <v>15.021476517729001</v>
      </c>
      <c r="I4561">
        <v>0.54145064686172995</v>
      </c>
      <c r="J4561">
        <v>13.843638565557001</v>
      </c>
      <c r="K4561">
        <f t="shared" si="143"/>
        <v>213.843638565557</v>
      </c>
    </row>
    <row r="4562" spans="1:11" x14ac:dyDescent="0.25">
      <c r="A4562">
        <v>0.54145100000114998</v>
      </c>
      <c r="B4562">
        <v>-39.0767422416708</v>
      </c>
      <c r="C4562">
        <f t="shared" si="142"/>
        <v>-239.07674224167079</v>
      </c>
      <c r="E4562">
        <v>0.54145100000114998</v>
      </c>
      <c r="F4562">
        <v>25.553167938978</v>
      </c>
      <c r="I4562">
        <v>0.54145100000114998</v>
      </c>
      <c r="J4562">
        <v>-7.3764627692292004</v>
      </c>
      <c r="K4562">
        <f t="shared" si="143"/>
        <v>192.62353723077081</v>
      </c>
    </row>
    <row r="4563" spans="1:11" x14ac:dyDescent="0.25">
      <c r="A4563">
        <v>0.54145104343624695</v>
      </c>
      <c r="B4563">
        <v>-39.064371510250702</v>
      </c>
      <c r="C4563">
        <f t="shared" si="142"/>
        <v>-239.06437151025071</v>
      </c>
      <c r="E4563">
        <v>0.54145104343624695</v>
      </c>
      <c r="F4563">
        <v>25.539207664693699</v>
      </c>
      <c r="I4563">
        <v>0.54145104343624695</v>
      </c>
      <c r="J4563">
        <v>-7.37734869302456</v>
      </c>
      <c r="K4563">
        <f t="shared" si="143"/>
        <v>192.62265130697543</v>
      </c>
    </row>
    <row r="4564" spans="1:11" x14ac:dyDescent="0.25">
      <c r="A4564">
        <v>0.54145113030405601</v>
      </c>
      <c r="B4564">
        <v>-39.039661915772903</v>
      </c>
      <c r="C4564">
        <f t="shared" si="142"/>
        <v>-239.03966191577291</v>
      </c>
      <c r="E4564">
        <v>0.54145113030405601</v>
      </c>
      <c r="F4564">
        <v>25.511291011712299</v>
      </c>
      <c r="I4564">
        <v>0.54145113030405601</v>
      </c>
      <c r="J4564">
        <v>-7.37909798988749</v>
      </c>
      <c r="K4564">
        <f t="shared" si="143"/>
        <v>192.6209020101125</v>
      </c>
    </row>
    <row r="4565" spans="1:11" x14ac:dyDescent="0.25">
      <c r="A4565">
        <v>0.54145130403967501</v>
      </c>
      <c r="B4565">
        <v>-38.990329076712499</v>
      </c>
      <c r="C4565">
        <f t="shared" si="142"/>
        <v>-238.9903290767125</v>
      </c>
      <c r="E4565">
        <v>0.54145130403967501</v>
      </c>
      <c r="F4565">
        <v>25.455526820645101</v>
      </c>
      <c r="I4565">
        <v>0.54145130403967501</v>
      </c>
      <c r="J4565">
        <v>-7.3826059844394196</v>
      </c>
      <c r="K4565">
        <f t="shared" si="143"/>
        <v>192.61739401556059</v>
      </c>
    </row>
    <row r="4566" spans="1:11" x14ac:dyDescent="0.25">
      <c r="A4566">
        <v>0.54145165151091201</v>
      </c>
      <c r="B4566">
        <v>-38.892019386128197</v>
      </c>
      <c r="C4566">
        <f t="shared" si="142"/>
        <v>-238.8920193861282</v>
      </c>
      <c r="E4566">
        <v>0.54145165151091201</v>
      </c>
      <c r="F4566">
        <v>25.344283419852101</v>
      </c>
      <c r="I4566">
        <v>0.54145165151091201</v>
      </c>
      <c r="J4566">
        <v>-7.3896607040675404</v>
      </c>
      <c r="K4566">
        <f t="shared" si="143"/>
        <v>192.61033929593245</v>
      </c>
    </row>
    <row r="4567" spans="1:11" x14ac:dyDescent="0.25">
      <c r="A4567">
        <v>0.54145200000115001</v>
      </c>
      <c r="B4567">
        <v>-38.793898945390403</v>
      </c>
      <c r="C4567">
        <f t="shared" si="142"/>
        <v>-238.7938989453904</v>
      </c>
      <c r="E4567">
        <v>0.54145200000115001</v>
      </c>
      <c r="F4567">
        <v>25.233096140402001</v>
      </c>
      <c r="I4567">
        <v>0.54145200000115001</v>
      </c>
      <c r="J4567">
        <v>-7.3967880399798496</v>
      </c>
      <c r="K4567">
        <f t="shared" si="143"/>
        <v>192.60321196002016</v>
      </c>
    </row>
    <row r="4568" spans="1:11" x14ac:dyDescent="0.25">
      <c r="A4568">
        <v>0.54145206949539704</v>
      </c>
      <c r="B4568">
        <v>-37.728564906375297</v>
      </c>
      <c r="C4568">
        <f t="shared" si="142"/>
        <v>-237.72856490637531</v>
      </c>
      <c r="E4568">
        <v>0.54145206949539704</v>
      </c>
      <c r="F4568">
        <v>26.260935400655399</v>
      </c>
      <c r="I4568">
        <v>0.54145206949539704</v>
      </c>
      <c r="J4568">
        <v>-9.4943242737459492</v>
      </c>
      <c r="K4568">
        <f t="shared" si="143"/>
        <v>190.50567572625405</v>
      </c>
    </row>
    <row r="4569" spans="1:11" x14ac:dyDescent="0.25">
      <c r="A4569">
        <v>0.54145208260841904</v>
      </c>
      <c r="B4569">
        <v>-37.313827020910601</v>
      </c>
      <c r="C4569">
        <f t="shared" si="142"/>
        <v>-237.31382702091059</v>
      </c>
      <c r="E4569">
        <v>0.54145208260841904</v>
      </c>
      <c r="F4569">
        <v>26.6688633568371</v>
      </c>
      <c r="I4569">
        <v>0.54145208260841904</v>
      </c>
      <c r="J4569">
        <v>-10.317833731653201</v>
      </c>
      <c r="K4569">
        <f t="shared" si="143"/>
        <v>189.6821662683468</v>
      </c>
    </row>
    <row r="4570" spans="1:11" x14ac:dyDescent="0.25">
      <c r="A4570">
        <v>0.54145210883446304</v>
      </c>
      <c r="B4570">
        <v>-36.322079645055801</v>
      </c>
      <c r="C4570">
        <f t="shared" si="142"/>
        <v>-236.32207964505579</v>
      </c>
      <c r="E4570">
        <v>0.54145210883446304</v>
      </c>
      <c r="F4570">
        <v>27.647922567709799</v>
      </c>
      <c r="I4570">
        <v>0.54145210883446304</v>
      </c>
      <c r="J4570">
        <v>-12.2903991375644</v>
      </c>
      <c r="K4570">
        <f t="shared" si="143"/>
        <v>187.70960086243559</v>
      </c>
    </row>
    <row r="4571" spans="1:11" x14ac:dyDescent="0.25">
      <c r="A4571">
        <v>0.54145216128655005</v>
      </c>
      <c r="B4571">
        <v>-33.936811849310601</v>
      </c>
      <c r="C4571">
        <f t="shared" si="142"/>
        <v>-233.9368118493106</v>
      </c>
      <c r="E4571">
        <v>0.54145216128655005</v>
      </c>
      <c r="F4571">
        <v>30.0128049868852</v>
      </c>
      <c r="I4571">
        <v>0.54145216128655005</v>
      </c>
      <c r="J4571">
        <v>-17.044449969463699</v>
      </c>
      <c r="K4571">
        <f t="shared" si="143"/>
        <v>182.9555500305363</v>
      </c>
    </row>
    <row r="4572" spans="1:11" x14ac:dyDescent="0.25">
      <c r="A4572">
        <v>0.54145226619072495</v>
      </c>
      <c r="B4572">
        <v>-29.934739196471099</v>
      </c>
      <c r="C4572">
        <f t="shared" si="142"/>
        <v>-229.9347391964711</v>
      </c>
      <c r="E4572">
        <v>0.54145226619072495</v>
      </c>
      <c r="F4572">
        <v>33.992646603355297</v>
      </c>
      <c r="I4572">
        <v>0.54145226619072495</v>
      </c>
      <c r="J4572">
        <v>-25.0355869065028</v>
      </c>
      <c r="K4572">
        <f t="shared" si="143"/>
        <v>174.9644130934972</v>
      </c>
    </row>
    <row r="4573" spans="1:11" x14ac:dyDescent="0.25">
      <c r="A4573">
        <v>0.541452387974935</v>
      </c>
      <c r="B4573">
        <v>-28.4939518883556</v>
      </c>
      <c r="C4573">
        <f t="shared" si="142"/>
        <v>-228.49395188835561</v>
      </c>
      <c r="E4573">
        <v>0.541452387974935</v>
      </c>
      <c r="F4573">
        <v>35.423075257066898</v>
      </c>
      <c r="I4573">
        <v>0.541452387974935</v>
      </c>
      <c r="J4573">
        <v>-27.9186925701439</v>
      </c>
      <c r="K4573">
        <f t="shared" si="143"/>
        <v>172.08130742985611</v>
      </c>
    </row>
    <row r="4574" spans="1:11" x14ac:dyDescent="0.25">
      <c r="A4574">
        <v>0.541452516887861</v>
      </c>
      <c r="B4574">
        <v>-28.319006565159501</v>
      </c>
      <c r="C4574">
        <f t="shared" si="142"/>
        <v>-228.3190065651595</v>
      </c>
      <c r="E4574">
        <v>0.541452516887861</v>
      </c>
      <c r="F4574">
        <v>35.593717980869698</v>
      </c>
      <c r="I4574">
        <v>0.541452516887861</v>
      </c>
      <c r="J4574">
        <v>-28.277375127570402</v>
      </c>
      <c r="K4574">
        <f t="shared" si="143"/>
        <v>171.72262487242961</v>
      </c>
    </row>
    <row r="4575" spans="1:11" x14ac:dyDescent="0.25">
      <c r="A4575">
        <v>0.54145266914196599</v>
      </c>
      <c r="B4575">
        <v>-28.310208899993601</v>
      </c>
      <c r="C4575">
        <f t="shared" si="142"/>
        <v>-228.3102088999936</v>
      </c>
      <c r="E4575">
        <v>0.54145266914196599</v>
      </c>
      <c r="F4575">
        <v>35.600135001217602</v>
      </c>
      <c r="I4575">
        <v>0.54145266914196599</v>
      </c>
      <c r="J4575">
        <v>-28.308259361602101</v>
      </c>
      <c r="K4575">
        <f t="shared" si="143"/>
        <v>171.6917406383979</v>
      </c>
    </row>
    <row r="4576" spans="1:11" x14ac:dyDescent="0.25">
      <c r="A4576">
        <v>0.54145283717937998</v>
      </c>
      <c r="B4576">
        <v>-28.3150572257269</v>
      </c>
      <c r="C4576">
        <f t="shared" si="142"/>
        <v>-228.31505722572689</v>
      </c>
      <c r="E4576">
        <v>0.54145283717937998</v>
      </c>
      <c r="F4576">
        <v>35.594278281976202</v>
      </c>
      <c r="I4576">
        <v>0.54145283717937998</v>
      </c>
      <c r="J4576">
        <v>-28.314968352439202</v>
      </c>
      <c r="K4576">
        <f t="shared" si="143"/>
        <v>171.68503164756081</v>
      </c>
    </row>
    <row r="4577" spans="1:11" x14ac:dyDescent="0.25">
      <c r="A4577">
        <v>0.54145300000115004</v>
      </c>
      <c r="B4577">
        <v>-28.320326662501401</v>
      </c>
      <c r="C4577">
        <f t="shared" si="142"/>
        <v>-228.3203266625014</v>
      </c>
      <c r="E4577">
        <v>0.54145300000115004</v>
      </c>
      <c r="F4577">
        <v>35.588037273979701</v>
      </c>
      <c r="I4577">
        <v>0.54145300000115004</v>
      </c>
      <c r="J4577">
        <v>-28.3203275797215</v>
      </c>
      <c r="K4577">
        <f t="shared" si="143"/>
        <v>171.67967242027851</v>
      </c>
    </row>
    <row r="4578" spans="1:11" x14ac:dyDescent="0.25">
      <c r="A4578">
        <v>0.54145303360863295</v>
      </c>
      <c r="B4578">
        <v>-28.3214208837509</v>
      </c>
      <c r="C4578">
        <f t="shared" si="142"/>
        <v>-228.3214208837509</v>
      </c>
      <c r="E4578">
        <v>0.54145303360863295</v>
      </c>
      <c r="F4578">
        <v>35.586743404768399</v>
      </c>
      <c r="I4578">
        <v>0.54145303360863295</v>
      </c>
      <c r="J4578">
        <v>-28.3214209405192</v>
      </c>
      <c r="K4578">
        <f t="shared" si="143"/>
        <v>171.6785790594808</v>
      </c>
    </row>
    <row r="4579" spans="1:11" x14ac:dyDescent="0.25">
      <c r="A4579">
        <v>0.54145310081883002</v>
      </c>
      <c r="B4579">
        <v>-28.323608511574399</v>
      </c>
      <c r="C4579">
        <f t="shared" si="142"/>
        <v>-228.32360851157441</v>
      </c>
      <c r="E4579">
        <v>0.54145310081883002</v>
      </c>
      <c r="F4579">
        <v>35.5841565926155</v>
      </c>
      <c r="I4579">
        <v>0.54145310081883002</v>
      </c>
      <c r="J4579">
        <v>-28.323608502881601</v>
      </c>
      <c r="K4579">
        <f t="shared" si="143"/>
        <v>171.6763914971184</v>
      </c>
    </row>
    <row r="4580" spans="1:11" x14ac:dyDescent="0.25">
      <c r="A4580">
        <v>0.54145323523922495</v>
      </c>
      <c r="B4580">
        <v>-28.327983560603698</v>
      </c>
      <c r="C4580">
        <f t="shared" si="142"/>
        <v>-228.32798356060368</v>
      </c>
      <c r="E4580">
        <v>0.54145323523922495</v>
      </c>
      <c r="F4580">
        <v>35.578984529154098</v>
      </c>
      <c r="I4580">
        <v>0.54145323523922495</v>
      </c>
      <c r="J4580">
        <v>-28.3279834527548</v>
      </c>
      <c r="K4580">
        <f t="shared" si="143"/>
        <v>171.67201654724519</v>
      </c>
    </row>
    <row r="4581" spans="1:11" x14ac:dyDescent="0.25">
      <c r="A4581">
        <v>0.54145350408001502</v>
      </c>
      <c r="B4581">
        <v>-28.336733269114099</v>
      </c>
      <c r="C4581">
        <f t="shared" si="142"/>
        <v>-228.33673326911409</v>
      </c>
      <c r="E4581">
        <v>0.54145350408001502</v>
      </c>
      <c r="F4581">
        <v>35.568648009383601</v>
      </c>
      <c r="I4581">
        <v>0.54145350408001502</v>
      </c>
      <c r="J4581">
        <v>-28.336733309845901</v>
      </c>
      <c r="K4581">
        <f t="shared" si="143"/>
        <v>171.6632666901541</v>
      </c>
    </row>
    <row r="4582" spans="1:11" x14ac:dyDescent="0.25">
      <c r="A4582">
        <v>0.54145404176159495</v>
      </c>
      <c r="B4582">
        <v>-28.354231260954499</v>
      </c>
      <c r="C4582">
        <f t="shared" si="142"/>
        <v>-228.35423126095449</v>
      </c>
      <c r="E4582">
        <v>0.54145404176159495</v>
      </c>
      <c r="F4582">
        <v>35.548004197721198</v>
      </c>
      <c r="I4582">
        <v>0.54145404176159495</v>
      </c>
      <c r="J4582">
        <v>-28.354231256627699</v>
      </c>
      <c r="K4582">
        <f t="shared" si="143"/>
        <v>171.64576874337229</v>
      </c>
    </row>
    <row r="4583" spans="1:11" x14ac:dyDescent="0.25">
      <c r="A4583">
        <v>0.54145511712475403</v>
      </c>
      <c r="B4583">
        <v>-28.389220721487799</v>
      </c>
      <c r="C4583">
        <f t="shared" si="142"/>
        <v>-228.38922072148779</v>
      </c>
      <c r="E4583">
        <v>0.54145511712475403</v>
      </c>
      <c r="F4583">
        <v>35.506833902915602</v>
      </c>
      <c r="I4583">
        <v>0.54145511712475403</v>
      </c>
      <c r="J4583">
        <v>-28.389220721491299</v>
      </c>
      <c r="K4583">
        <f t="shared" si="143"/>
        <v>171.61077927850869</v>
      </c>
    </row>
    <row r="4584" spans="1:11" x14ac:dyDescent="0.25">
      <c r="A4584">
        <v>0.54145726785107196</v>
      </c>
      <c r="B4584">
        <v>-28.459171811091402</v>
      </c>
      <c r="C4584">
        <f t="shared" si="142"/>
        <v>-228.45917181109141</v>
      </c>
      <c r="E4584">
        <v>0.54145726785107196</v>
      </c>
      <c r="F4584">
        <v>35.4249623809837</v>
      </c>
      <c r="I4584">
        <v>0.54145726785107196</v>
      </c>
      <c r="J4584">
        <v>-28.459171811097299</v>
      </c>
      <c r="K4584">
        <f t="shared" si="143"/>
        <v>171.54082818890271</v>
      </c>
    </row>
    <row r="4585" spans="1:11" x14ac:dyDescent="0.25">
      <c r="A4585">
        <v>0.54146156930370903</v>
      </c>
      <c r="B4585">
        <v>-28.5989475224446</v>
      </c>
      <c r="C4585">
        <f t="shared" si="142"/>
        <v>-228.5989475224446</v>
      </c>
      <c r="E4585">
        <v>0.54146156930370903</v>
      </c>
      <c r="F4585">
        <v>35.263093030564001</v>
      </c>
      <c r="I4585">
        <v>0.54146156930370903</v>
      </c>
      <c r="J4585">
        <v>-28.5989475224589</v>
      </c>
      <c r="K4585">
        <f t="shared" si="143"/>
        <v>171.4010524775411</v>
      </c>
    </row>
    <row r="4586" spans="1:11" x14ac:dyDescent="0.25">
      <c r="A4586">
        <v>0.54147017220898197</v>
      </c>
      <c r="B4586">
        <v>-28.877893044907101</v>
      </c>
      <c r="C4586">
        <f t="shared" si="142"/>
        <v>-228.8778930449071</v>
      </c>
      <c r="E4586">
        <v>0.54147017220898197</v>
      </c>
      <c r="F4586">
        <v>34.946829815030704</v>
      </c>
      <c r="I4586">
        <v>0.54147017220898197</v>
      </c>
      <c r="J4586">
        <v>-28.877893044933298</v>
      </c>
      <c r="K4586">
        <f t="shared" si="143"/>
        <v>171.1221069550667</v>
      </c>
    </row>
    <row r="4587" spans="1:11" x14ac:dyDescent="0.25">
      <c r="A4587">
        <v>0.54148017281933403</v>
      </c>
      <c r="B4587">
        <v>-29.200835256828501</v>
      </c>
      <c r="C4587">
        <f t="shared" si="142"/>
        <v>-229.2008352568285</v>
      </c>
      <c r="E4587">
        <v>0.54148017281933403</v>
      </c>
      <c r="F4587">
        <v>34.591644570790798</v>
      </c>
      <c r="I4587">
        <v>0.54148017281933403</v>
      </c>
      <c r="J4587">
        <v>-29.200835256867201</v>
      </c>
      <c r="K4587">
        <f t="shared" si="143"/>
        <v>170.79916474313279</v>
      </c>
    </row>
    <row r="4588" spans="1:11" x14ac:dyDescent="0.25">
      <c r="A4588">
        <v>0.54149017342968597</v>
      </c>
      <c r="B4588">
        <v>-29.522120026229999</v>
      </c>
      <c r="C4588">
        <f t="shared" si="142"/>
        <v>-229.52212002623</v>
      </c>
      <c r="E4588">
        <v>0.54149017342968597</v>
      </c>
      <c r="F4588">
        <v>34.249798829219401</v>
      </c>
      <c r="I4588">
        <v>0.54149017342968597</v>
      </c>
      <c r="J4588">
        <v>-29.5221200262759</v>
      </c>
      <c r="K4588">
        <f t="shared" si="143"/>
        <v>170.4778799737241</v>
      </c>
    </row>
    <row r="4589" spans="1:11" x14ac:dyDescent="0.25">
      <c r="A4589">
        <v>0.54150017404003703</v>
      </c>
      <c r="B4589">
        <v>-29.8413342205973</v>
      </c>
      <c r="C4589">
        <f t="shared" si="142"/>
        <v>-229.8413342205973</v>
      </c>
      <c r="E4589">
        <v>0.54150017404003703</v>
      </c>
      <c r="F4589">
        <v>33.921182862177297</v>
      </c>
      <c r="I4589">
        <v>0.54150017404003703</v>
      </c>
      <c r="J4589">
        <v>-29.8413342206557</v>
      </c>
      <c r="K4589">
        <f t="shared" si="143"/>
        <v>170.15866577934429</v>
      </c>
    </row>
    <row r="4590" spans="1:11" x14ac:dyDescent="0.25">
      <c r="A4590">
        <v>0.54151017465038898</v>
      </c>
      <c r="B4590">
        <v>-30.158067553028999</v>
      </c>
      <c r="C4590">
        <f t="shared" si="142"/>
        <v>-230.15806755302901</v>
      </c>
      <c r="E4590">
        <v>0.54151017465038898</v>
      </c>
      <c r="F4590">
        <v>33.605665838257003</v>
      </c>
      <c r="I4590">
        <v>0.54151017465038898</v>
      </c>
      <c r="J4590">
        <v>-30.158067553099599</v>
      </c>
      <c r="K4590">
        <f t="shared" si="143"/>
        <v>169.84193244690039</v>
      </c>
    </row>
    <row r="4591" spans="1:11" x14ac:dyDescent="0.25">
      <c r="A4591">
        <v>0.54152017526074003</v>
      </c>
      <c r="B4591">
        <v>-30.4720160427682</v>
      </c>
      <c r="C4591">
        <f t="shared" si="142"/>
        <v>-230.47201604276819</v>
      </c>
      <c r="E4591">
        <v>0.54152017526074003</v>
      </c>
      <c r="F4591">
        <v>33.303136699035498</v>
      </c>
      <c r="I4591">
        <v>0.54152017526074003</v>
      </c>
      <c r="J4591">
        <v>-30.4720160427668</v>
      </c>
      <c r="K4591">
        <f t="shared" si="143"/>
        <v>169.5279839572332</v>
      </c>
    </row>
    <row r="4592" spans="1:11" x14ac:dyDescent="0.25">
      <c r="A4592">
        <v>0.54153017587109198</v>
      </c>
      <c r="B4592">
        <v>-30.782857109459499</v>
      </c>
      <c r="C4592">
        <f t="shared" si="142"/>
        <v>-230.78285710945948</v>
      </c>
      <c r="E4592">
        <v>0.54153017587109198</v>
      </c>
      <c r="F4592">
        <v>33.013466463051699</v>
      </c>
      <c r="I4592">
        <v>0.54153017587109198</v>
      </c>
      <c r="J4592">
        <v>-30.7828571093909</v>
      </c>
      <c r="K4592">
        <f t="shared" si="143"/>
        <v>169.2171428906091</v>
      </c>
    </row>
    <row r="4593" spans="1:11" x14ac:dyDescent="0.25">
      <c r="A4593">
        <v>0.54154017648144404</v>
      </c>
      <c r="B4593">
        <v>-31.090267995847999</v>
      </c>
      <c r="C4593">
        <f t="shared" si="142"/>
        <v>-231.090267995848</v>
      </c>
      <c r="E4593">
        <v>0.54154017648144404</v>
      </c>
      <c r="F4593">
        <v>32.736513556293097</v>
      </c>
      <c r="I4593">
        <v>0.54154017648144404</v>
      </c>
      <c r="J4593">
        <v>-31.0902679958498</v>
      </c>
      <c r="K4593">
        <f t="shared" si="143"/>
        <v>168.90973200415021</v>
      </c>
    </row>
    <row r="4594" spans="1:11" x14ac:dyDescent="0.25">
      <c r="A4594">
        <v>0.54155017709179498</v>
      </c>
      <c r="B4594">
        <v>-31.3939319136094</v>
      </c>
      <c r="C4594">
        <f t="shared" si="142"/>
        <v>-231.39393191360941</v>
      </c>
      <c r="E4594">
        <v>0.54155017709179498</v>
      </c>
      <c r="F4594">
        <v>32.472125281829904</v>
      </c>
      <c r="I4594">
        <v>0.54155017709179498</v>
      </c>
      <c r="J4594">
        <v>-31.393931913679101</v>
      </c>
      <c r="K4594">
        <f t="shared" si="143"/>
        <v>168.6060680863209</v>
      </c>
    </row>
    <row r="4595" spans="1:11" x14ac:dyDescent="0.25">
      <c r="A4595">
        <v>0.54156017770214704</v>
      </c>
      <c r="B4595">
        <v>-31.693540375921302</v>
      </c>
      <c r="C4595">
        <f t="shared" si="142"/>
        <v>-231.69354037592132</v>
      </c>
      <c r="E4595">
        <v>0.54156017770214704</v>
      </c>
      <c r="F4595">
        <v>32.220138682572099</v>
      </c>
      <c r="I4595">
        <v>0.54156017770214704</v>
      </c>
      <c r="J4595">
        <v>-31.6935403759195</v>
      </c>
      <c r="K4595">
        <f t="shared" si="143"/>
        <v>168.3064596240805</v>
      </c>
    </row>
    <row r="4596" spans="1:11" x14ac:dyDescent="0.25">
      <c r="A4596">
        <v>0.54157017831249898</v>
      </c>
      <c r="B4596">
        <v>-31.988867696129301</v>
      </c>
      <c r="C4596">
        <f t="shared" si="142"/>
        <v>-231.98886769612929</v>
      </c>
      <c r="E4596">
        <v>0.54157017831249898</v>
      </c>
      <c r="F4596">
        <v>31.980425384341299</v>
      </c>
      <c r="I4596">
        <v>0.54157017831249898</v>
      </c>
      <c r="J4596">
        <v>-31.988867696063</v>
      </c>
      <c r="K4596">
        <f t="shared" si="143"/>
        <v>168.01113230393699</v>
      </c>
    </row>
    <row r="4597" spans="1:11" x14ac:dyDescent="0.25">
      <c r="A4597">
        <v>0.54158017892285004</v>
      </c>
      <c r="B4597">
        <v>-32.279545773708698</v>
      </c>
      <c r="C4597">
        <f t="shared" si="142"/>
        <v>-232.27954577370869</v>
      </c>
      <c r="E4597">
        <v>0.54158017892285004</v>
      </c>
      <c r="F4597">
        <v>31.7527635142464</v>
      </c>
      <c r="I4597">
        <v>0.54158017892285004</v>
      </c>
      <c r="J4597">
        <v>-32.279545773710403</v>
      </c>
      <c r="K4597">
        <f t="shared" si="143"/>
        <v>167.7204542262896</v>
      </c>
    </row>
    <row r="4598" spans="1:11" x14ac:dyDescent="0.25">
      <c r="A4598">
        <v>0.54159017953320199</v>
      </c>
      <c r="B4598">
        <v>-32.565294815106</v>
      </c>
      <c r="C4598">
        <f t="shared" si="142"/>
        <v>-232.565294815106</v>
      </c>
      <c r="E4598">
        <v>0.54159017953320199</v>
      </c>
      <c r="F4598">
        <v>31.536961571895699</v>
      </c>
      <c r="I4598">
        <v>0.54159017953320199</v>
      </c>
      <c r="J4598">
        <v>-32.565294815172102</v>
      </c>
      <c r="K4598">
        <f t="shared" si="143"/>
        <v>167.43470518482789</v>
      </c>
    </row>
    <row r="4599" spans="1:11" x14ac:dyDescent="0.25">
      <c r="A4599">
        <v>0.54160018014355304</v>
      </c>
      <c r="B4599">
        <v>-32.845802281845003</v>
      </c>
      <c r="C4599">
        <f t="shared" si="142"/>
        <v>-232.84580228184501</v>
      </c>
      <c r="E4599">
        <v>0.54160018014355304</v>
      </c>
      <c r="F4599">
        <v>31.332784194866601</v>
      </c>
      <c r="I4599">
        <v>0.54160018014355304</v>
      </c>
      <c r="J4599">
        <v>-32.845802281843199</v>
      </c>
      <c r="K4599">
        <f t="shared" si="143"/>
        <v>167.15419771815681</v>
      </c>
    </row>
    <row r="4600" spans="1:11" x14ac:dyDescent="0.25">
      <c r="A4600">
        <v>0.54161018075390499</v>
      </c>
      <c r="B4600">
        <v>-33.120840792549501</v>
      </c>
      <c r="C4600">
        <f t="shared" si="142"/>
        <v>-233.1208407925495</v>
      </c>
      <c r="E4600">
        <v>0.54161018075390499</v>
      </c>
      <c r="F4600">
        <v>31.1400434366657</v>
      </c>
      <c r="I4600">
        <v>0.54161018075390499</v>
      </c>
      <c r="J4600">
        <v>-33.120840792480301</v>
      </c>
      <c r="K4600">
        <f t="shared" si="143"/>
        <v>166.87915920751971</v>
      </c>
    </row>
    <row r="4601" spans="1:11" x14ac:dyDescent="0.25">
      <c r="A4601">
        <v>0.54162018136425705</v>
      </c>
      <c r="B4601">
        <v>-33.390172400868998</v>
      </c>
      <c r="C4601">
        <f t="shared" si="142"/>
        <v>-233.39017240086901</v>
      </c>
      <c r="E4601">
        <v>0.54162018136425705</v>
      </c>
      <c r="F4601">
        <v>30.9585297427335</v>
      </c>
      <c r="I4601">
        <v>0.54162018136425705</v>
      </c>
      <c r="J4601">
        <v>-33.390172400734002</v>
      </c>
      <c r="K4601">
        <f t="shared" si="143"/>
        <v>166.609827599266</v>
      </c>
    </row>
    <row r="4602" spans="1:11" x14ac:dyDescent="0.25">
      <c r="A4602">
        <v>0.54163018197460799</v>
      </c>
      <c r="B4602">
        <v>-33.653562506635097</v>
      </c>
      <c r="C4602">
        <f t="shared" si="142"/>
        <v>-233.6535625066351</v>
      </c>
      <c r="E4602">
        <v>0.54163018197460799</v>
      </c>
      <c r="F4602">
        <v>30.788021419323801</v>
      </c>
      <c r="I4602">
        <v>0.54163018197460799</v>
      </c>
      <c r="J4602">
        <v>-33.653562506638202</v>
      </c>
      <c r="K4602">
        <f t="shared" si="143"/>
        <v>166.3464374933618</v>
      </c>
    </row>
    <row r="4603" spans="1:11" x14ac:dyDescent="0.25">
      <c r="A4603">
        <v>0.54164018258496005</v>
      </c>
      <c r="B4603">
        <v>-33.910784573432402</v>
      </c>
      <c r="C4603">
        <f t="shared" si="142"/>
        <v>-233.91078457343241</v>
      </c>
      <c r="E4603">
        <v>0.54164018258496005</v>
      </c>
      <c r="F4603">
        <v>30.628288184815801</v>
      </c>
      <c r="I4603">
        <v>0.54164018258496005</v>
      </c>
      <c r="J4603">
        <v>-33.910784573431499</v>
      </c>
      <c r="K4603">
        <f t="shared" si="143"/>
        <v>166.0892154265685</v>
      </c>
    </row>
    <row r="4604" spans="1:11" x14ac:dyDescent="0.25">
      <c r="A4604">
        <v>0.541650183195311</v>
      </c>
      <c r="B4604">
        <v>-34.161621568319397</v>
      </c>
      <c r="C4604">
        <f t="shared" si="142"/>
        <v>-234.16162156831939</v>
      </c>
      <c r="E4604">
        <v>0.541650183195311</v>
      </c>
      <c r="F4604">
        <v>30.479092667310901</v>
      </c>
      <c r="I4604">
        <v>0.541650183195311</v>
      </c>
      <c r="J4604">
        <v>-34.161621568319397</v>
      </c>
      <c r="K4604">
        <f t="shared" si="143"/>
        <v>165.83837843168061</v>
      </c>
    </row>
    <row r="4605" spans="1:11" x14ac:dyDescent="0.25">
      <c r="A4605">
        <v>0.54166018380566305</v>
      </c>
      <c r="B4605">
        <v>-34.405866382184598</v>
      </c>
      <c r="C4605">
        <f t="shared" si="142"/>
        <v>-234.4058663821846</v>
      </c>
      <c r="E4605">
        <v>0.54166018380566305</v>
      </c>
      <c r="F4605">
        <v>30.3401918132646</v>
      </c>
      <c r="I4605">
        <v>0.54166018380566305</v>
      </c>
      <c r="J4605">
        <v>-34.405866382184598</v>
      </c>
      <c r="K4605">
        <f t="shared" si="143"/>
        <v>165.5941336178154</v>
      </c>
    </row>
    <row r="4606" spans="1:11" x14ac:dyDescent="0.25">
      <c r="A4606">
        <v>0.541670184416015</v>
      </c>
      <c r="B4606">
        <v>-34.6433212195507</v>
      </c>
      <c r="C4606">
        <f t="shared" si="142"/>
        <v>-234.6433212195507</v>
      </c>
      <c r="E4606">
        <v>0.541670184416015</v>
      </c>
      <c r="F4606">
        <v>30.211337724682998</v>
      </c>
      <c r="I4606">
        <v>0.541670184416015</v>
      </c>
      <c r="J4606">
        <v>-34.6433212195507</v>
      </c>
      <c r="K4606">
        <f t="shared" si="143"/>
        <v>165.3566787804493</v>
      </c>
    </row>
    <row r="4607" spans="1:11" x14ac:dyDescent="0.25">
      <c r="A4607">
        <v>0.54168018502636595</v>
      </c>
      <c r="B4607">
        <v>-34.873796285933203</v>
      </c>
      <c r="C4607">
        <f t="shared" si="142"/>
        <v>-234.8737962859332</v>
      </c>
      <c r="E4607">
        <v>0.54168018502636595</v>
      </c>
      <c r="F4607">
        <v>30.092279502589498</v>
      </c>
      <c r="I4607">
        <v>0.54168018502636595</v>
      </c>
      <c r="J4607">
        <v>-34.873796285933203</v>
      </c>
      <c r="K4607">
        <f t="shared" si="143"/>
        <v>165.1262037140668</v>
      </c>
    </row>
    <row r="4608" spans="1:11" x14ac:dyDescent="0.25">
      <c r="A4608">
        <v>0.541690185636718</v>
      </c>
      <c r="B4608">
        <v>-35.0971063652959</v>
      </c>
      <c r="C4608">
        <f t="shared" si="142"/>
        <v>-235.0971063652959</v>
      </c>
      <c r="E4608">
        <v>0.541690185636718</v>
      </c>
      <c r="F4608">
        <v>29.982767001662701</v>
      </c>
      <c r="I4608">
        <v>0.541690185636718</v>
      </c>
      <c r="J4608">
        <v>-35.0971063652959</v>
      </c>
      <c r="K4608">
        <f t="shared" si="143"/>
        <v>164.9028936347041</v>
      </c>
    </row>
    <row r="4609" spans="1:11" x14ac:dyDescent="0.25">
      <c r="A4609">
        <v>0.54170018624706995</v>
      </c>
      <c r="B4609">
        <v>-35.313059707813999</v>
      </c>
      <c r="C4609">
        <f t="shared" si="142"/>
        <v>-235.31305970781401</v>
      </c>
      <c r="E4609">
        <v>0.54170018624706995</v>
      </c>
      <c r="F4609">
        <v>29.8825620393417</v>
      </c>
      <c r="I4609">
        <v>0.54170018624706995</v>
      </c>
      <c r="J4609">
        <v>-35.313059707813999</v>
      </c>
      <c r="K4609">
        <f t="shared" si="143"/>
        <v>164.68694029218599</v>
      </c>
    </row>
    <row r="4610" spans="1:11" x14ac:dyDescent="0.25">
      <c r="A4610">
        <v>0.54171018685742101</v>
      </c>
      <c r="B4610">
        <v>-35.521448702492798</v>
      </c>
      <c r="C4610">
        <f t="shared" si="142"/>
        <v>-235.52144870249279</v>
      </c>
      <c r="E4610">
        <v>0.54171018685742101</v>
      </c>
      <c r="F4610">
        <v>29.791552224543501</v>
      </c>
      <c r="I4610">
        <v>0.54171018685742101</v>
      </c>
      <c r="J4610">
        <v>-35.521448702492698</v>
      </c>
      <c r="K4610">
        <f t="shared" si="143"/>
        <v>164.47855129750729</v>
      </c>
    </row>
    <row r="4611" spans="1:11" x14ac:dyDescent="0.25">
      <c r="A4611">
        <v>0.54171743020458896</v>
      </c>
      <c r="B4611">
        <v>-35.603429122266498</v>
      </c>
      <c r="C4611">
        <f t="shared" si="142"/>
        <v>-235.6034291222665</v>
      </c>
      <c r="E4611">
        <v>0.54171743020458896</v>
      </c>
      <c r="F4611">
        <v>29.794202601754801</v>
      </c>
      <c r="I4611">
        <v>0.54171743020458896</v>
      </c>
      <c r="J4611">
        <v>-35.603429122266498</v>
      </c>
      <c r="K4611">
        <f t="shared" si="143"/>
        <v>164.3965708777335</v>
      </c>
    </row>
    <row r="4612" spans="1:11" x14ac:dyDescent="0.25">
      <c r="A4612">
        <v>0.54172469796582001</v>
      </c>
      <c r="B4612">
        <v>-35.622220730521697</v>
      </c>
      <c r="C4612">
        <f t="shared" ref="C4612:C4675" si="144">B4612-200</f>
        <v>-235.62222073052169</v>
      </c>
      <c r="E4612">
        <v>0.54172469796582001</v>
      </c>
      <c r="F4612">
        <v>29.8588753051284</v>
      </c>
      <c r="I4612">
        <v>0.54172469796582001</v>
      </c>
      <c r="J4612">
        <v>-35.622220730521697</v>
      </c>
      <c r="K4612">
        <f t="shared" ref="K4612:K4675" si="145">J4612+200</f>
        <v>164.37777926947831</v>
      </c>
    </row>
    <row r="4613" spans="1:11" x14ac:dyDescent="0.25">
      <c r="A4613">
        <v>0.541727875608642</v>
      </c>
      <c r="B4613">
        <v>-35.629339430351799</v>
      </c>
      <c r="C4613">
        <f t="shared" si="144"/>
        <v>-235.62933943035179</v>
      </c>
      <c r="E4613">
        <v>0.541727875608642</v>
      </c>
      <c r="F4613">
        <v>29.887432120525698</v>
      </c>
      <c r="I4613">
        <v>0.541727875608642</v>
      </c>
      <c r="J4613">
        <v>-35.629339430351799</v>
      </c>
      <c r="K4613">
        <f t="shared" si="145"/>
        <v>164.37066056964821</v>
      </c>
    </row>
    <row r="4614" spans="1:11" x14ac:dyDescent="0.25">
      <c r="A4614">
        <v>0.54172881450100596</v>
      </c>
      <c r="B4614">
        <v>-35.631376796073603</v>
      </c>
      <c r="C4614">
        <f t="shared" si="144"/>
        <v>-235.6313767960736</v>
      </c>
      <c r="E4614">
        <v>0.54172881450100596</v>
      </c>
      <c r="F4614">
        <v>29.8958401314041</v>
      </c>
      <c r="I4614">
        <v>0.54172881450100596</v>
      </c>
      <c r="J4614">
        <v>-35.631376796073603</v>
      </c>
      <c r="K4614">
        <f t="shared" si="145"/>
        <v>164.3686232039264</v>
      </c>
    </row>
    <row r="4615" spans="1:11" x14ac:dyDescent="0.25">
      <c r="A4615">
        <v>0.54172913035794001</v>
      </c>
      <c r="B4615">
        <v>-35.632051188578501</v>
      </c>
      <c r="C4615">
        <f t="shared" si="144"/>
        <v>-235.63205118857849</v>
      </c>
      <c r="E4615">
        <v>0.54172913035794001</v>
      </c>
      <c r="F4615">
        <v>29.898669868937599</v>
      </c>
      <c r="I4615">
        <v>0.54172913035794001</v>
      </c>
      <c r="J4615">
        <v>-35.632051188578501</v>
      </c>
      <c r="K4615">
        <f t="shared" si="145"/>
        <v>164.36794881142151</v>
      </c>
    </row>
    <row r="4616" spans="1:11" x14ac:dyDescent="0.25">
      <c r="A4616">
        <v>0.54172959303303503</v>
      </c>
      <c r="B4616">
        <v>-35.633030071213703</v>
      </c>
      <c r="C4616">
        <f t="shared" si="144"/>
        <v>-235.63303007121371</v>
      </c>
      <c r="E4616">
        <v>0.54172959303303503</v>
      </c>
      <c r="F4616">
        <v>29.9028149407429</v>
      </c>
      <c r="I4616">
        <v>0.54172959303303503</v>
      </c>
      <c r="J4616">
        <v>-35.633030071213703</v>
      </c>
      <c r="K4616">
        <f t="shared" si="145"/>
        <v>164.36696992878629</v>
      </c>
    </row>
    <row r="4617" spans="1:11" x14ac:dyDescent="0.25">
      <c r="A4617">
        <v>0.54173004822178605</v>
      </c>
      <c r="B4617">
        <v>-35.6339819981403</v>
      </c>
      <c r="C4617">
        <f t="shared" si="144"/>
        <v>-235.63398199814031</v>
      </c>
      <c r="E4617">
        <v>0.54173004822178605</v>
      </c>
      <c r="F4617">
        <v>29.906893612223399</v>
      </c>
      <c r="I4617">
        <v>0.54173004822178605</v>
      </c>
      <c r="J4617">
        <v>-35.6339819981403</v>
      </c>
      <c r="K4617">
        <f t="shared" si="145"/>
        <v>164.36601800185969</v>
      </c>
    </row>
    <row r="4618" spans="1:11" x14ac:dyDescent="0.25">
      <c r="A4618">
        <v>0.54173058771534699</v>
      </c>
      <c r="B4618">
        <v>-35.635095926904398</v>
      </c>
      <c r="C4618">
        <f t="shared" si="144"/>
        <v>-235.6350959269044</v>
      </c>
      <c r="E4618">
        <v>0.54173058771534699</v>
      </c>
      <c r="F4618">
        <v>29.911728552241701</v>
      </c>
      <c r="I4618">
        <v>0.54173058771534699</v>
      </c>
      <c r="J4618">
        <v>-35.635095926904398</v>
      </c>
      <c r="K4618">
        <f t="shared" si="145"/>
        <v>164.3649040730956</v>
      </c>
    </row>
    <row r="4619" spans="1:11" x14ac:dyDescent="0.25">
      <c r="A4619">
        <v>0.54173166670246797</v>
      </c>
      <c r="B4619">
        <v>-35.637278345621503</v>
      </c>
      <c r="C4619">
        <f t="shared" si="144"/>
        <v>-235.6372783456215</v>
      </c>
      <c r="E4619">
        <v>0.54173166670246797</v>
      </c>
      <c r="F4619">
        <v>29.921400058222002</v>
      </c>
      <c r="I4619">
        <v>0.54173166670246797</v>
      </c>
      <c r="J4619">
        <v>-35.637278345621503</v>
      </c>
      <c r="K4619">
        <f t="shared" si="145"/>
        <v>164.3627216543785</v>
      </c>
    </row>
    <row r="4620" spans="1:11" x14ac:dyDescent="0.25">
      <c r="A4620">
        <v>0.54173280367298804</v>
      </c>
      <c r="B4620">
        <v>-35.639511797156203</v>
      </c>
      <c r="C4620">
        <f t="shared" si="144"/>
        <v>-235.63951179715622</v>
      </c>
      <c r="E4620">
        <v>0.54173280367298804</v>
      </c>
      <c r="F4620">
        <v>29.931594160837999</v>
      </c>
      <c r="I4620">
        <v>0.54173280367298804</v>
      </c>
      <c r="J4620">
        <v>-35.639511797156203</v>
      </c>
      <c r="K4620">
        <f t="shared" si="145"/>
        <v>164.36048820284378</v>
      </c>
    </row>
    <row r="4621" spans="1:11" x14ac:dyDescent="0.25">
      <c r="A4621">
        <v>0.54173397840901105</v>
      </c>
      <c r="B4621">
        <v>-35.641748303361197</v>
      </c>
      <c r="C4621">
        <f t="shared" si="144"/>
        <v>-235.6417483033612</v>
      </c>
      <c r="E4621">
        <v>0.54173397840901105</v>
      </c>
      <c r="F4621">
        <v>29.942129509865101</v>
      </c>
      <c r="I4621">
        <v>0.54173397840901105</v>
      </c>
      <c r="J4621">
        <v>-35.641748303361197</v>
      </c>
      <c r="K4621">
        <f t="shared" si="145"/>
        <v>164.3582516966388</v>
      </c>
    </row>
    <row r="4622" spans="1:11" x14ac:dyDescent="0.25">
      <c r="A4622">
        <v>0.54173632788105697</v>
      </c>
      <c r="B4622">
        <v>-35.646004673919698</v>
      </c>
      <c r="C4622">
        <f t="shared" si="144"/>
        <v>-235.64600467391969</v>
      </c>
      <c r="E4622">
        <v>0.54173632788105697</v>
      </c>
      <c r="F4622">
        <v>29.963207107766799</v>
      </c>
      <c r="I4622">
        <v>0.54173632788105697</v>
      </c>
      <c r="J4622">
        <v>-35.646004673919698</v>
      </c>
      <c r="K4622">
        <f t="shared" si="145"/>
        <v>164.35399532608031</v>
      </c>
    </row>
    <row r="4623" spans="1:11" x14ac:dyDescent="0.25">
      <c r="A4623">
        <v>0.54174102682514902</v>
      </c>
      <c r="B4623">
        <v>-35.6536534787341</v>
      </c>
      <c r="C4623">
        <f t="shared" si="144"/>
        <v>-235.6536534787341</v>
      </c>
      <c r="E4623">
        <v>0.54174102682514902</v>
      </c>
      <c r="F4623">
        <v>30.005380977037401</v>
      </c>
      <c r="I4623">
        <v>0.54174102682514902</v>
      </c>
      <c r="J4623">
        <v>-35.6536534787341</v>
      </c>
      <c r="K4623">
        <f t="shared" si="145"/>
        <v>164.3463465212659</v>
      </c>
    </row>
    <row r="4624" spans="1:11" x14ac:dyDescent="0.25">
      <c r="A4624">
        <v>0.54175042471333201</v>
      </c>
      <c r="B4624">
        <v>-35.665513577351</v>
      </c>
      <c r="C4624">
        <f t="shared" si="144"/>
        <v>-235.66551357735099</v>
      </c>
      <c r="E4624">
        <v>0.54175042471333201</v>
      </c>
      <c r="F4624">
        <v>30.089745301457398</v>
      </c>
      <c r="I4624">
        <v>0.54175042471333201</v>
      </c>
      <c r="J4624">
        <v>-35.665513577351</v>
      </c>
      <c r="K4624">
        <f t="shared" si="145"/>
        <v>164.33448642264901</v>
      </c>
    </row>
    <row r="4625" spans="1:11" x14ac:dyDescent="0.25">
      <c r="A4625">
        <v>0.54176042532368396</v>
      </c>
      <c r="B4625">
        <v>-35.673150471060701</v>
      </c>
      <c r="C4625">
        <f t="shared" si="144"/>
        <v>-235.67315047106069</v>
      </c>
      <c r="E4625">
        <v>0.54176042532368396</v>
      </c>
      <c r="F4625">
        <v>30.179397205604399</v>
      </c>
      <c r="I4625">
        <v>0.54176042532368396</v>
      </c>
      <c r="J4625">
        <v>-35.673150471060701</v>
      </c>
      <c r="K4625">
        <f t="shared" si="145"/>
        <v>164.32684952893931</v>
      </c>
    </row>
    <row r="4626" spans="1:11" x14ac:dyDescent="0.25">
      <c r="A4626">
        <v>0.54177042593403602</v>
      </c>
      <c r="B4626">
        <v>-35.6757006169927</v>
      </c>
      <c r="C4626">
        <f t="shared" si="144"/>
        <v>-235.67570061699269</v>
      </c>
      <c r="E4626">
        <v>0.54177042593403602</v>
      </c>
      <c r="F4626">
        <v>30.268781944558601</v>
      </c>
      <c r="I4626">
        <v>0.54177042593403602</v>
      </c>
      <c r="J4626">
        <v>-35.6757006169927</v>
      </c>
      <c r="K4626">
        <f t="shared" si="145"/>
        <v>164.32429938300731</v>
      </c>
    </row>
    <row r="4627" spans="1:11" x14ac:dyDescent="0.25">
      <c r="A4627">
        <v>0.54178042654438696</v>
      </c>
      <c r="B4627">
        <v>-35.673224131390199</v>
      </c>
      <c r="C4627">
        <f t="shared" si="144"/>
        <v>-235.67322413139021</v>
      </c>
      <c r="E4627">
        <v>0.54178042654438696</v>
      </c>
      <c r="F4627">
        <v>30.357749190242998</v>
      </c>
      <c r="I4627">
        <v>0.54178042654438696</v>
      </c>
      <c r="J4627">
        <v>-35.673224131390199</v>
      </c>
      <c r="K4627">
        <f t="shared" si="145"/>
        <v>164.32677586860979</v>
      </c>
    </row>
    <row r="4628" spans="1:11" x14ac:dyDescent="0.25">
      <c r="A4628">
        <v>0.54179042715473902</v>
      </c>
      <c r="B4628">
        <v>-35.665786480900998</v>
      </c>
      <c r="C4628">
        <f t="shared" si="144"/>
        <v>-235.66578648090101</v>
      </c>
      <c r="E4628">
        <v>0.54179042715473902</v>
      </c>
      <c r="F4628">
        <v>30.4461481618482</v>
      </c>
      <c r="I4628">
        <v>0.54179042715473902</v>
      </c>
      <c r="J4628">
        <v>-35.665786480900998</v>
      </c>
      <c r="K4628">
        <f t="shared" si="145"/>
        <v>164.33421351909899</v>
      </c>
    </row>
    <row r="4629" spans="1:11" x14ac:dyDescent="0.25">
      <c r="A4629">
        <v>0.54180042776509096</v>
      </c>
      <c r="B4629">
        <v>-35.653457666210599</v>
      </c>
      <c r="C4629">
        <f t="shared" si="144"/>
        <v>-235.65345766621061</v>
      </c>
      <c r="E4629">
        <v>0.54180042776509096</v>
      </c>
      <c r="F4629">
        <v>30.5338306147287</v>
      </c>
      <c r="I4629">
        <v>0.54180042776509096</v>
      </c>
      <c r="J4629">
        <v>-35.653457666210599</v>
      </c>
      <c r="K4629">
        <f t="shared" si="145"/>
        <v>164.34654233378939</v>
      </c>
    </row>
    <row r="4630" spans="1:11" x14ac:dyDescent="0.25">
      <c r="A4630">
        <v>0.54181042837544202</v>
      </c>
      <c r="B4630">
        <v>-35.6363114350739</v>
      </c>
      <c r="C4630">
        <f t="shared" si="144"/>
        <v>-235.63631143507391</v>
      </c>
      <c r="E4630">
        <v>0.54181042837544202</v>
      </c>
      <c r="F4630">
        <v>30.620652333195402</v>
      </c>
      <c r="I4630">
        <v>0.54181042837544202</v>
      </c>
      <c r="J4630">
        <v>-35.6363114350739</v>
      </c>
      <c r="K4630">
        <f t="shared" si="145"/>
        <v>164.36368856492609</v>
      </c>
    </row>
    <row r="4631" spans="1:11" x14ac:dyDescent="0.25">
      <c r="A4631">
        <v>0.54182042898579397</v>
      </c>
      <c r="B4631">
        <v>-35.614405492347601</v>
      </c>
      <c r="C4631">
        <f t="shared" si="144"/>
        <v>-235.6144054923476</v>
      </c>
      <c r="E4631">
        <v>0.54182042898579397</v>
      </c>
      <c r="F4631">
        <v>30.706508167751601</v>
      </c>
      <c r="I4631">
        <v>0.54182042898579397</v>
      </c>
      <c r="J4631">
        <v>-35.614405492347601</v>
      </c>
      <c r="K4631">
        <f t="shared" si="145"/>
        <v>164.3855945076524</v>
      </c>
    </row>
    <row r="4632" spans="1:11" x14ac:dyDescent="0.25">
      <c r="A4632">
        <v>0.54183042959614502</v>
      </c>
      <c r="B4632">
        <v>-35.587852944530297</v>
      </c>
      <c r="C4632">
        <f t="shared" si="144"/>
        <v>-235.58785294453031</v>
      </c>
      <c r="E4632">
        <v>0.54183042959614502</v>
      </c>
      <c r="F4632">
        <v>30.791204726874501</v>
      </c>
      <c r="I4632">
        <v>0.54183042959614502</v>
      </c>
      <c r="J4632">
        <v>-35.587852944530297</v>
      </c>
      <c r="K4632">
        <f t="shared" si="145"/>
        <v>164.41214705546969</v>
      </c>
    </row>
    <row r="4633" spans="1:11" x14ac:dyDescent="0.25">
      <c r="A4633">
        <v>0.54184043020649697</v>
      </c>
      <c r="B4633">
        <v>-35.5567300005997</v>
      </c>
      <c r="C4633">
        <f t="shared" si="144"/>
        <v>-235.55673000059971</v>
      </c>
      <c r="E4633">
        <v>0.54184043020649697</v>
      </c>
      <c r="F4633">
        <v>30.874627155896</v>
      </c>
      <c r="I4633">
        <v>0.54184043020649697</v>
      </c>
      <c r="J4633">
        <v>-35.5567300005997</v>
      </c>
      <c r="K4633">
        <f t="shared" si="145"/>
        <v>164.44326999940029</v>
      </c>
    </row>
    <row r="4634" spans="1:11" x14ac:dyDescent="0.25">
      <c r="A4634">
        <v>0.54185043081684903</v>
      </c>
      <c r="B4634">
        <v>-35.521122040207999</v>
      </c>
      <c r="C4634">
        <f t="shared" si="144"/>
        <v>-235.52112204020801</v>
      </c>
      <c r="E4634">
        <v>0.54185043081684903</v>
      </c>
      <c r="F4634">
        <v>30.956654628221699</v>
      </c>
      <c r="I4634">
        <v>0.54185043081684903</v>
      </c>
      <c r="J4634">
        <v>-35.521122040207999</v>
      </c>
      <c r="K4634">
        <f t="shared" si="145"/>
        <v>164.47887795979199</v>
      </c>
    </row>
    <row r="4635" spans="1:11" x14ac:dyDescent="0.25">
      <c r="A4635">
        <v>0.54186043142719997</v>
      </c>
      <c r="B4635">
        <v>-35.481118909564103</v>
      </c>
      <c r="C4635">
        <f t="shared" si="144"/>
        <v>-235.48111890956409</v>
      </c>
      <c r="E4635">
        <v>0.54186043142719997</v>
      </c>
      <c r="F4635">
        <v>31.037168037132599</v>
      </c>
      <c r="I4635">
        <v>0.54186043142719997</v>
      </c>
      <c r="J4635">
        <v>-35.481118909564103</v>
      </c>
      <c r="K4635">
        <f t="shared" si="145"/>
        <v>164.51888109043591</v>
      </c>
    </row>
    <row r="4636" spans="1:11" x14ac:dyDescent="0.25">
      <c r="A4636">
        <v>0.54187043203755203</v>
      </c>
      <c r="B4636">
        <v>-35.436814270431</v>
      </c>
      <c r="C4636">
        <f t="shared" si="144"/>
        <v>-235.436814270431</v>
      </c>
      <c r="E4636">
        <v>0.54187043203755203</v>
      </c>
      <c r="F4636">
        <v>31.116051412513301</v>
      </c>
      <c r="I4636">
        <v>0.54187043203755203</v>
      </c>
      <c r="J4636">
        <v>-35.436814270431</v>
      </c>
      <c r="K4636">
        <f t="shared" si="145"/>
        <v>164.563185729569</v>
      </c>
    </row>
    <row r="4637" spans="1:11" x14ac:dyDescent="0.25">
      <c r="A4637">
        <v>0.54188043264790298</v>
      </c>
      <c r="B4637">
        <v>-35.388305172406199</v>
      </c>
      <c r="C4637">
        <f t="shared" si="144"/>
        <v>-235.38830517240621</v>
      </c>
      <c r="E4637">
        <v>0.54188043264790298</v>
      </c>
      <c r="F4637">
        <v>31.193193102664601</v>
      </c>
      <c r="I4637">
        <v>0.54188043264790298</v>
      </c>
      <c r="J4637">
        <v>-35.388305172406199</v>
      </c>
      <c r="K4637">
        <f t="shared" si="145"/>
        <v>164.61169482759379</v>
      </c>
    </row>
    <row r="4638" spans="1:11" x14ac:dyDescent="0.25">
      <c r="A4638">
        <v>0.54189043325825503</v>
      </c>
      <c r="B4638">
        <v>-35.335666352906998</v>
      </c>
      <c r="C4638">
        <f t="shared" si="144"/>
        <v>-235.335666352907</v>
      </c>
      <c r="E4638">
        <v>0.54189043325825503</v>
      </c>
      <c r="F4638">
        <v>31.2685119585968</v>
      </c>
      <c r="I4638">
        <v>0.54189043325825503</v>
      </c>
      <c r="J4638">
        <v>-35.335666352906998</v>
      </c>
      <c r="K4638">
        <f t="shared" si="145"/>
        <v>164.664333647093</v>
      </c>
    </row>
    <row r="4639" spans="1:11" x14ac:dyDescent="0.25">
      <c r="A4639">
        <v>0.54190043386860698</v>
      </c>
      <c r="B4639">
        <v>-35.279024075853599</v>
      </c>
      <c r="C4639">
        <f t="shared" si="144"/>
        <v>-235.27902407585361</v>
      </c>
      <c r="E4639">
        <v>0.54190043386860698</v>
      </c>
      <c r="F4639">
        <v>31.341877316370699</v>
      </c>
      <c r="I4639">
        <v>0.54190043386860698</v>
      </c>
      <c r="J4639">
        <v>-35.279024075853599</v>
      </c>
      <c r="K4639">
        <f t="shared" si="145"/>
        <v>164.72097592414639</v>
      </c>
    </row>
    <row r="4640" spans="1:11" x14ac:dyDescent="0.25">
      <c r="A4640">
        <v>0.54191043447895804</v>
      </c>
      <c r="B4640">
        <v>-35.218501533700397</v>
      </c>
      <c r="C4640">
        <f t="shared" si="144"/>
        <v>-235.21850153370039</v>
      </c>
      <c r="E4640">
        <v>0.54191043447895804</v>
      </c>
      <c r="F4640">
        <v>31.413176075165602</v>
      </c>
      <c r="I4640">
        <v>0.54191043447895804</v>
      </c>
      <c r="J4640">
        <v>-35.218501533700397</v>
      </c>
      <c r="K4640">
        <f t="shared" si="145"/>
        <v>164.78149846629961</v>
      </c>
    </row>
    <row r="4641" spans="1:11" x14ac:dyDescent="0.25">
      <c r="A4641">
        <v>0.54192043508930998</v>
      </c>
      <c r="B4641">
        <v>-35.154195164313897</v>
      </c>
      <c r="C4641">
        <f t="shared" si="144"/>
        <v>-235.1541951643139</v>
      </c>
      <c r="E4641">
        <v>0.54192043508930998</v>
      </c>
      <c r="F4641">
        <v>31.482327184959299</v>
      </c>
      <c r="I4641">
        <v>0.54192043508930998</v>
      </c>
      <c r="J4641">
        <v>-35.154195164313897</v>
      </c>
      <c r="K4641">
        <f t="shared" si="145"/>
        <v>164.8458048356861</v>
      </c>
    </row>
    <row r="4642" spans="1:11" x14ac:dyDescent="0.25">
      <c r="A4642">
        <v>0.54193043569966104</v>
      </c>
      <c r="B4642">
        <v>-35.086211375963501</v>
      </c>
      <c r="C4642">
        <f t="shared" si="144"/>
        <v>-235.0862113759635</v>
      </c>
      <c r="E4642">
        <v>0.54193043569966104</v>
      </c>
      <c r="F4642">
        <v>31.549246249569499</v>
      </c>
      <c r="I4642">
        <v>0.54193043569966104</v>
      </c>
      <c r="J4642">
        <v>-35.086211375963501</v>
      </c>
      <c r="K4642">
        <f t="shared" si="145"/>
        <v>164.9137886240365</v>
      </c>
    </row>
    <row r="4643" spans="1:11" x14ac:dyDescent="0.25">
      <c r="A4643">
        <v>0.54194043631001299</v>
      </c>
      <c r="B4643">
        <v>-35.0146328546696</v>
      </c>
      <c r="C4643">
        <f t="shared" si="144"/>
        <v>-235.0146328546696</v>
      </c>
      <c r="E4643">
        <v>0.54194043631001299</v>
      </c>
      <c r="F4643">
        <v>31.613871285483501</v>
      </c>
      <c r="I4643">
        <v>0.54194043631001299</v>
      </c>
      <c r="J4643">
        <v>-35.0146328546696</v>
      </c>
      <c r="K4643">
        <f t="shared" si="145"/>
        <v>164.9853671453304</v>
      </c>
    </row>
    <row r="4644" spans="1:11" x14ac:dyDescent="0.25">
      <c r="A4644">
        <v>0.54195043692036504</v>
      </c>
      <c r="B4644">
        <v>-34.939600009855198</v>
      </c>
      <c r="C4644">
        <f t="shared" si="144"/>
        <v>-234.93960000985521</v>
      </c>
      <c r="E4644">
        <v>0.54195043692036504</v>
      </c>
      <c r="F4644">
        <v>31.676102055798001</v>
      </c>
      <c r="I4644">
        <v>0.54195043692036504</v>
      </c>
      <c r="J4644">
        <v>-34.939600009855198</v>
      </c>
      <c r="K4644">
        <f t="shared" si="145"/>
        <v>165.06039999014479</v>
      </c>
    </row>
    <row r="4645" spans="1:11" x14ac:dyDescent="0.25">
      <c r="A4645">
        <v>0.54196043753071599</v>
      </c>
      <c r="B4645">
        <v>-34.861229275513097</v>
      </c>
      <c r="C4645">
        <f t="shared" si="144"/>
        <v>-234.8612292755131</v>
      </c>
      <c r="E4645">
        <v>0.54196043753071599</v>
      </c>
      <c r="F4645">
        <v>31.7358644078118</v>
      </c>
      <c r="I4645">
        <v>0.54196043753071599</v>
      </c>
      <c r="J4645">
        <v>-34.861229275513097</v>
      </c>
      <c r="K4645">
        <f t="shared" si="145"/>
        <v>165.1387707244869</v>
      </c>
    </row>
    <row r="4646" spans="1:11" x14ac:dyDescent="0.25">
      <c r="A4646">
        <v>0.54197043814106804</v>
      </c>
      <c r="B4646">
        <v>-34.779638663695103</v>
      </c>
      <c r="C4646">
        <f t="shared" si="144"/>
        <v>-234.7796386636951</v>
      </c>
      <c r="E4646">
        <v>0.54197043814106804</v>
      </c>
      <c r="F4646">
        <v>31.7930891814616</v>
      </c>
      <c r="I4646">
        <v>0.54197043814106804</v>
      </c>
      <c r="J4646">
        <v>-34.779638663695103</v>
      </c>
      <c r="K4646">
        <f t="shared" si="145"/>
        <v>165.2203613363049</v>
      </c>
    </row>
    <row r="4647" spans="1:11" x14ac:dyDescent="0.25">
      <c r="A4647">
        <v>0.54198043875141999</v>
      </c>
      <c r="B4647">
        <v>-34.6949477089113</v>
      </c>
      <c r="C4647">
        <f t="shared" si="144"/>
        <v>-234.69494770891129</v>
      </c>
      <c r="E4647">
        <v>0.54198043875141999</v>
      </c>
      <c r="F4647">
        <v>31.847711866143399</v>
      </c>
      <c r="I4647">
        <v>0.54198043875141999</v>
      </c>
      <c r="J4647">
        <v>-34.6949477089113</v>
      </c>
      <c r="K4647">
        <f t="shared" si="145"/>
        <v>165.30505229108871</v>
      </c>
    </row>
    <row r="4648" spans="1:11" x14ac:dyDescent="0.25">
      <c r="A4648">
        <v>0.54199043936177105</v>
      </c>
      <c r="B4648">
        <v>-34.607298109137503</v>
      </c>
      <c r="C4648">
        <f t="shared" si="144"/>
        <v>-234.6072981091375</v>
      </c>
      <c r="E4648">
        <v>0.54199043936177105</v>
      </c>
      <c r="F4648">
        <v>31.899663450852401</v>
      </c>
      <c r="I4648">
        <v>0.54199043936177105</v>
      </c>
      <c r="J4648">
        <v>-34.607298109137503</v>
      </c>
      <c r="K4648">
        <f t="shared" si="145"/>
        <v>165.3927018908625</v>
      </c>
    </row>
    <row r="4649" spans="1:11" x14ac:dyDescent="0.25">
      <c r="A4649">
        <v>0.54200043997212299</v>
      </c>
      <c r="B4649">
        <v>-34.516799287446702</v>
      </c>
      <c r="C4649">
        <f t="shared" si="144"/>
        <v>-234.5167992874467</v>
      </c>
      <c r="E4649">
        <v>0.54200043997212299</v>
      </c>
      <c r="F4649">
        <v>31.948896224556499</v>
      </c>
      <c r="I4649">
        <v>0.54200043997212299</v>
      </c>
      <c r="J4649">
        <v>-34.516799287446702</v>
      </c>
      <c r="K4649">
        <f t="shared" si="145"/>
        <v>165.4832007125533</v>
      </c>
    </row>
    <row r="4650" spans="1:11" x14ac:dyDescent="0.25">
      <c r="A4650">
        <v>0.54201044058247405</v>
      </c>
      <c r="B4650">
        <v>-34.423570955848099</v>
      </c>
      <c r="C4650">
        <f t="shared" si="144"/>
        <v>-234.42357095584811</v>
      </c>
      <c r="E4650">
        <v>0.54201044058247405</v>
      </c>
      <c r="F4650">
        <v>31.9953619142096</v>
      </c>
      <c r="I4650">
        <v>0.54201044058247405</v>
      </c>
      <c r="J4650">
        <v>-34.423570955848099</v>
      </c>
      <c r="K4650">
        <f t="shared" si="145"/>
        <v>165.57642904415189</v>
      </c>
    </row>
    <row r="4651" spans="1:11" x14ac:dyDescent="0.25">
      <c r="A4651">
        <v>0.542020441192826</v>
      </c>
      <c r="B4651">
        <v>-34.327705479324102</v>
      </c>
      <c r="C4651">
        <f t="shared" si="144"/>
        <v>-234.32770547932409</v>
      </c>
      <c r="E4651">
        <v>0.542020441192826</v>
      </c>
      <c r="F4651">
        <v>32.039026271173597</v>
      </c>
      <c r="I4651">
        <v>0.542020441192826</v>
      </c>
      <c r="J4651">
        <v>-34.327705479324102</v>
      </c>
      <c r="K4651">
        <f t="shared" si="145"/>
        <v>165.67229452067591</v>
      </c>
    </row>
    <row r="4652" spans="1:11" x14ac:dyDescent="0.25">
      <c r="A4652">
        <v>0.54203044180317805</v>
      </c>
      <c r="B4652">
        <v>-34.229379928005997</v>
      </c>
      <c r="C4652">
        <f t="shared" si="144"/>
        <v>-234.22937992800598</v>
      </c>
      <c r="E4652">
        <v>0.54203044180317805</v>
      </c>
      <c r="F4652">
        <v>32.079829119012103</v>
      </c>
      <c r="I4652">
        <v>0.54203044180317805</v>
      </c>
      <c r="J4652">
        <v>-34.229379928005997</v>
      </c>
      <c r="K4652">
        <f t="shared" si="145"/>
        <v>165.77062007199402</v>
      </c>
    </row>
    <row r="4653" spans="1:11" x14ac:dyDescent="0.25">
      <c r="A4653">
        <v>0.542040442413529</v>
      </c>
      <c r="B4653">
        <v>-34.128707516809897</v>
      </c>
      <c r="C4653">
        <f t="shared" si="144"/>
        <v>-234.1287075168099</v>
      </c>
      <c r="E4653">
        <v>0.542040442413529</v>
      </c>
      <c r="F4653">
        <v>32.117738908141902</v>
      </c>
      <c r="I4653">
        <v>0.542040442413529</v>
      </c>
      <c r="J4653">
        <v>-34.128707516809897</v>
      </c>
      <c r="K4653">
        <f t="shared" si="145"/>
        <v>165.8712924831901</v>
      </c>
    </row>
    <row r="4654" spans="1:11" x14ac:dyDescent="0.25">
      <c r="A4654">
        <v>0.54205044302388095</v>
      </c>
      <c r="B4654">
        <v>-34.025811595723603</v>
      </c>
      <c r="C4654">
        <f t="shared" si="144"/>
        <v>-234.02581159572361</v>
      </c>
      <c r="E4654">
        <v>0.54205044302388095</v>
      </c>
      <c r="F4654">
        <v>32.152724873713602</v>
      </c>
      <c r="I4654">
        <v>0.54205044302388095</v>
      </c>
      <c r="J4654">
        <v>-34.025811595723603</v>
      </c>
      <c r="K4654">
        <f t="shared" si="145"/>
        <v>165.97418840427639</v>
      </c>
    </row>
    <row r="4655" spans="1:11" x14ac:dyDescent="0.25">
      <c r="A4655">
        <v>0.542060443634232</v>
      </c>
      <c r="B4655">
        <v>-33.920819105394202</v>
      </c>
      <c r="C4655">
        <f t="shared" si="144"/>
        <v>-233.9208191053942</v>
      </c>
      <c r="E4655">
        <v>0.542060443634232</v>
      </c>
      <c r="F4655">
        <v>32.184759406602502</v>
      </c>
      <c r="I4655">
        <v>0.542060443634232</v>
      </c>
      <c r="J4655">
        <v>-33.920819105394202</v>
      </c>
      <c r="K4655">
        <f t="shared" si="145"/>
        <v>166.0791808946058</v>
      </c>
    </row>
    <row r="4656" spans="1:11" x14ac:dyDescent="0.25">
      <c r="A4656">
        <v>0.54207044424458395</v>
      </c>
      <c r="B4656">
        <v>-33.813826102345402</v>
      </c>
      <c r="C4656">
        <f t="shared" si="144"/>
        <v>-233.81382610234539</v>
      </c>
      <c r="E4656">
        <v>0.54207044424458395</v>
      </c>
      <c r="F4656">
        <v>32.213824628344099</v>
      </c>
      <c r="I4656">
        <v>0.54207044424458395</v>
      </c>
      <c r="J4656">
        <v>-33.813826102345402</v>
      </c>
      <c r="K4656">
        <f t="shared" si="145"/>
        <v>166.18617389765461</v>
      </c>
    </row>
    <row r="4657" spans="1:11" x14ac:dyDescent="0.25">
      <c r="A4657">
        <v>0.54208044485493601</v>
      </c>
      <c r="B4657">
        <v>-33.705015547691197</v>
      </c>
      <c r="C4657">
        <f t="shared" si="144"/>
        <v>-233.7050155476912</v>
      </c>
      <c r="E4657">
        <v>0.54208044485493601</v>
      </c>
      <c r="F4657">
        <v>32.239891298695099</v>
      </c>
      <c r="I4657">
        <v>0.54208044485493601</v>
      </c>
      <c r="J4657">
        <v>-33.705015547691197</v>
      </c>
      <c r="K4657">
        <f t="shared" si="145"/>
        <v>166.2949844523088</v>
      </c>
    </row>
    <row r="4658" spans="1:11" x14ac:dyDescent="0.25">
      <c r="A4658">
        <v>0.54209044546528695</v>
      </c>
      <c r="B4658">
        <v>-33.594502960904101</v>
      </c>
      <c r="C4658">
        <f t="shared" si="144"/>
        <v>-233.59450296090409</v>
      </c>
      <c r="E4658">
        <v>0.54209044546528695</v>
      </c>
      <c r="F4658">
        <v>32.262947076269803</v>
      </c>
      <c r="I4658">
        <v>0.54209044546528695</v>
      </c>
      <c r="J4658">
        <v>-33.594502960904101</v>
      </c>
      <c r="K4658">
        <f t="shared" si="145"/>
        <v>166.40549703909591</v>
      </c>
    </row>
    <row r="4659" spans="1:11" x14ac:dyDescent="0.25">
      <c r="A4659">
        <v>0.54210044607563901</v>
      </c>
      <c r="B4659">
        <v>-33.482413438505098</v>
      </c>
      <c r="C4659">
        <f t="shared" si="144"/>
        <v>-233.48241343850509</v>
      </c>
      <c r="E4659">
        <v>0.54210044607563901</v>
      </c>
      <c r="F4659">
        <v>32.282982097288297</v>
      </c>
      <c r="I4659">
        <v>0.54210044607563901</v>
      </c>
      <c r="J4659">
        <v>-33.482413438505098</v>
      </c>
      <c r="K4659">
        <f t="shared" si="145"/>
        <v>166.51758656149491</v>
      </c>
    </row>
    <row r="4660" spans="1:11" x14ac:dyDescent="0.25">
      <c r="A4660">
        <v>0.54211044668599095</v>
      </c>
      <c r="B4660">
        <v>-33.368875165323203</v>
      </c>
      <c r="C4660">
        <f t="shared" si="144"/>
        <v>-233.3688751653232</v>
      </c>
      <c r="E4660">
        <v>0.54211044668599095</v>
      </c>
      <c r="F4660">
        <v>32.299990213232199</v>
      </c>
      <c r="I4660">
        <v>0.54211044668599095</v>
      </c>
      <c r="J4660">
        <v>-33.368875165323203</v>
      </c>
      <c r="K4660">
        <f t="shared" si="145"/>
        <v>166.6311248346768</v>
      </c>
    </row>
    <row r="4661" spans="1:11" x14ac:dyDescent="0.25">
      <c r="A4661">
        <v>0.54212044729634201</v>
      </c>
      <c r="B4661">
        <v>-33.254017665466598</v>
      </c>
      <c r="C4661">
        <f t="shared" si="144"/>
        <v>-233.25401766546659</v>
      </c>
      <c r="E4661">
        <v>0.54212044729634201</v>
      </c>
      <c r="F4661">
        <v>32.313968624039298</v>
      </c>
      <c r="I4661">
        <v>0.54212044729634201</v>
      </c>
      <c r="J4661">
        <v>-33.254017665466598</v>
      </c>
      <c r="K4661">
        <f t="shared" si="145"/>
        <v>166.74598233453341</v>
      </c>
    </row>
    <row r="4662" spans="1:11" x14ac:dyDescent="0.25">
      <c r="A4662">
        <v>0.54213044790669396</v>
      </c>
      <c r="B4662">
        <v>-33.137970545045</v>
      </c>
      <c r="C4662">
        <f t="shared" si="144"/>
        <v>-233.13797054504499</v>
      </c>
      <c r="E4662">
        <v>0.54213044790669396</v>
      </c>
      <c r="F4662">
        <v>32.324918828638701</v>
      </c>
      <c r="I4662">
        <v>0.54213044790669396</v>
      </c>
      <c r="J4662">
        <v>-33.137970545045</v>
      </c>
      <c r="K4662">
        <f t="shared" si="145"/>
        <v>166.86202945495501</v>
      </c>
    </row>
    <row r="4663" spans="1:11" x14ac:dyDescent="0.25">
      <c r="A4663">
        <v>0.54214044851704501</v>
      </c>
      <c r="B4663">
        <v>-33.020863057422602</v>
      </c>
      <c r="C4663">
        <f t="shared" si="144"/>
        <v>-233.02086305742262</v>
      </c>
      <c r="E4663">
        <v>0.54214044851704501</v>
      </c>
      <c r="F4663">
        <v>32.3328463908</v>
      </c>
      <c r="I4663">
        <v>0.54214044851704501</v>
      </c>
      <c r="J4663">
        <v>-33.020863057422602</v>
      </c>
      <c r="K4663">
        <f t="shared" si="145"/>
        <v>166.97913694257738</v>
      </c>
    </row>
    <row r="4664" spans="1:11" x14ac:dyDescent="0.25">
      <c r="A4664">
        <v>0.54215044912739696</v>
      </c>
      <c r="B4664">
        <v>-32.902824179659</v>
      </c>
      <c r="C4664">
        <f t="shared" si="144"/>
        <v>-232.90282417965901</v>
      </c>
      <c r="E4664">
        <v>0.54215044912739696</v>
      </c>
      <c r="F4664">
        <v>32.337760526897299</v>
      </c>
      <c r="I4664">
        <v>0.54215044912739696</v>
      </c>
      <c r="J4664">
        <v>-32.902824179659</v>
      </c>
      <c r="K4664">
        <f t="shared" si="145"/>
        <v>167.09717582034099</v>
      </c>
    </row>
    <row r="4665" spans="1:11" x14ac:dyDescent="0.25">
      <c r="A4665">
        <v>0.54216044973774902</v>
      </c>
      <c r="B4665">
        <v>-32.783950309922602</v>
      </c>
      <c r="C4665">
        <f t="shared" si="144"/>
        <v>-232.7839503099226</v>
      </c>
      <c r="E4665">
        <v>0.54216044973774902</v>
      </c>
      <c r="F4665">
        <v>32.339670618329201</v>
      </c>
      <c r="I4665">
        <v>0.54216044973774902</v>
      </c>
      <c r="J4665">
        <v>-32.783950309922602</v>
      </c>
      <c r="K4665">
        <f t="shared" si="145"/>
        <v>167.2160496900774</v>
      </c>
    </row>
    <row r="4666" spans="1:11" x14ac:dyDescent="0.25">
      <c r="A4666">
        <v>0.54217045034809996</v>
      </c>
      <c r="B4666">
        <v>-32.6644018648323</v>
      </c>
      <c r="C4666">
        <f t="shared" si="144"/>
        <v>-232.66440186483231</v>
      </c>
      <c r="E4666">
        <v>0.54217045034809996</v>
      </c>
      <c r="F4666">
        <v>32.3385954631201</v>
      </c>
      <c r="I4666">
        <v>0.54217045034809996</v>
      </c>
      <c r="J4666">
        <v>-32.6644018648323</v>
      </c>
      <c r="K4666">
        <f t="shared" si="145"/>
        <v>167.33559813516769</v>
      </c>
    </row>
    <row r="4667" spans="1:11" x14ac:dyDescent="0.25">
      <c r="A4667">
        <v>0.54218045095845202</v>
      </c>
      <c r="B4667">
        <v>-32.5443269295683</v>
      </c>
      <c r="C4667">
        <f t="shared" si="144"/>
        <v>-232.54432692956829</v>
      </c>
      <c r="E4667">
        <v>0.54218045095845202</v>
      </c>
      <c r="F4667">
        <v>32.3345600221488</v>
      </c>
      <c r="I4667">
        <v>0.54218045095845202</v>
      </c>
      <c r="J4667">
        <v>-32.5443269295683</v>
      </c>
      <c r="K4667">
        <f t="shared" si="145"/>
        <v>167.45567307043171</v>
      </c>
    </row>
    <row r="4668" spans="1:11" x14ac:dyDescent="0.25">
      <c r="A4668">
        <v>0.54219045156880297</v>
      </c>
      <c r="B4668">
        <v>-32.423837432476098</v>
      </c>
      <c r="C4668">
        <f t="shared" si="144"/>
        <v>-232.42383743247609</v>
      </c>
      <c r="E4668">
        <v>0.54219045156880297</v>
      </c>
      <c r="F4668">
        <v>32.3275868173058</v>
      </c>
      <c r="I4668">
        <v>0.54219045156880297</v>
      </c>
      <c r="J4668">
        <v>-32.423837432476098</v>
      </c>
      <c r="K4668">
        <f t="shared" si="145"/>
        <v>167.57616256752391</v>
      </c>
    </row>
    <row r="4669" spans="1:11" x14ac:dyDescent="0.25">
      <c r="A4669">
        <v>0.54220045217915502</v>
      </c>
      <c r="B4669">
        <v>-32.303054018384202</v>
      </c>
      <c r="C4669">
        <f t="shared" si="144"/>
        <v>-232.30305401838422</v>
      </c>
      <c r="E4669">
        <v>0.54220045217915502</v>
      </c>
      <c r="F4669">
        <v>32.317703163259303</v>
      </c>
      <c r="I4669">
        <v>0.54220045217915502</v>
      </c>
      <c r="J4669">
        <v>-32.303054018384202</v>
      </c>
      <c r="K4669">
        <f t="shared" si="145"/>
        <v>167.69694598161578</v>
      </c>
    </row>
    <row r="4670" spans="1:11" x14ac:dyDescent="0.25">
      <c r="A4670">
        <v>0.54221045278950697</v>
      </c>
      <c r="B4670">
        <v>-32.182099283673701</v>
      </c>
      <c r="C4670">
        <f t="shared" si="144"/>
        <v>-232.18209928367369</v>
      </c>
      <c r="E4670">
        <v>0.54221045278950697</v>
      </c>
      <c r="F4670">
        <v>32.304940272754102</v>
      </c>
      <c r="I4670">
        <v>0.54221045278950697</v>
      </c>
      <c r="J4670">
        <v>-32.182099283673701</v>
      </c>
      <c r="K4670">
        <f t="shared" si="145"/>
        <v>167.81790071632631</v>
      </c>
    </row>
    <row r="4671" spans="1:11" x14ac:dyDescent="0.25">
      <c r="A4671">
        <v>0.54222045339985803</v>
      </c>
      <c r="B4671">
        <v>-32.061095794234198</v>
      </c>
      <c r="C4671">
        <f t="shared" si="144"/>
        <v>-232.06109579423421</v>
      </c>
      <c r="E4671">
        <v>0.54222045339985803</v>
      </c>
      <c r="F4671">
        <v>32.289332806202196</v>
      </c>
      <c r="I4671">
        <v>0.54222045339985803</v>
      </c>
      <c r="J4671">
        <v>-32.061095794234198</v>
      </c>
      <c r="K4671">
        <f t="shared" si="145"/>
        <v>167.93890420576579</v>
      </c>
    </row>
    <row r="4672" spans="1:11" x14ac:dyDescent="0.25">
      <c r="A4672">
        <v>0.54223045401020997</v>
      </c>
      <c r="B4672">
        <v>-31.9401653113615</v>
      </c>
      <c r="C4672">
        <f t="shared" si="144"/>
        <v>-231.94016531136151</v>
      </c>
      <c r="E4672">
        <v>0.54223045401020997</v>
      </c>
      <c r="F4672">
        <v>32.270918478767904</v>
      </c>
      <c r="I4672">
        <v>0.54223045401020997</v>
      </c>
      <c r="J4672">
        <v>-31.9401653113615</v>
      </c>
      <c r="K4672">
        <f t="shared" si="145"/>
        <v>168.05983468863849</v>
      </c>
    </row>
    <row r="4673" spans="1:11" x14ac:dyDescent="0.25">
      <c r="A4673">
        <v>0.54224045462056103</v>
      </c>
      <c r="B4673">
        <v>-31.819428041469902</v>
      </c>
      <c r="C4673">
        <f t="shared" si="144"/>
        <v>-231.81942804146991</v>
      </c>
      <c r="E4673">
        <v>0.54224045462056103</v>
      </c>
      <c r="F4673">
        <v>32.249738630749597</v>
      </c>
      <c r="I4673">
        <v>0.54224045462056103</v>
      </c>
      <c r="J4673">
        <v>-31.819428041469902</v>
      </c>
      <c r="K4673">
        <f t="shared" si="145"/>
        <v>168.18057195853009</v>
      </c>
    </row>
    <row r="4674" spans="1:11" x14ac:dyDescent="0.25">
      <c r="A4674">
        <v>0.54225045523091298</v>
      </c>
      <c r="B4674">
        <v>-31.699002998238999</v>
      </c>
      <c r="C4674">
        <f t="shared" si="144"/>
        <v>-231.699002998239</v>
      </c>
      <c r="E4674">
        <v>0.54225045523091298</v>
      </c>
      <c r="F4674">
        <v>32.225837657736001</v>
      </c>
      <c r="I4674">
        <v>0.54225045523091298</v>
      </c>
      <c r="J4674">
        <v>-31.699002998238999</v>
      </c>
      <c r="K4674">
        <f t="shared" si="145"/>
        <v>168.300997001761</v>
      </c>
    </row>
    <row r="4675" spans="1:11" x14ac:dyDescent="0.25">
      <c r="A4675">
        <v>0.54226045584126503</v>
      </c>
      <c r="B4675">
        <v>-31.579007651853502</v>
      </c>
      <c r="C4675">
        <f t="shared" si="144"/>
        <v>-231.57900765185349</v>
      </c>
      <c r="E4675">
        <v>0.54226045584126503</v>
      </c>
      <c r="F4675">
        <v>32.199263009772999</v>
      </c>
      <c r="I4675">
        <v>0.54226045584126503</v>
      </c>
      <c r="J4675">
        <v>-31.579007651853502</v>
      </c>
      <c r="K4675">
        <f t="shared" si="145"/>
        <v>168.42099234814651</v>
      </c>
    </row>
    <row r="4676" spans="1:11" x14ac:dyDescent="0.25">
      <c r="A4676">
        <v>0.54227045645161598</v>
      </c>
      <c r="B4676">
        <v>-31.459529011612599</v>
      </c>
      <c r="C4676">
        <f t="shared" ref="C4676:C4739" si="146">B4676-200</f>
        <v>-231.4595290116126</v>
      </c>
      <c r="E4676">
        <v>0.54227045645161598</v>
      </c>
      <c r="F4676">
        <v>32.170051965215002</v>
      </c>
      <c r="I4676">
        <v>0.54227045645161598</v>
      </c>
      <c r="J4676">
        <v>-31.459529011612599</v>
      </c>
      <c r="K4676">
        <f t="shared" ref="K4676:K4739" si="147">J4676+200</f>
        <v>168.5404709883874</v>
      </c>
    </row>
    <row r="4677" spans="1:11" x14ac:dyDescent="0.25">
      <c r="A4677">
        <v>0.54228045706196804</v>
      </c>
      <c r="B4677">
        <v>-31.340710739165299</v>
      </c>
      <c r="C4677">
        <f t="shared" si="146"/>
        <v>-231.3407107391653</v>
      </c>
      <c r="E4677">
        <v>0.54228045706196804</v>
      </c>
      <c r="F4677">
        <v>32.138269199861597</v>
      </c>
      <c r="I4677">
        <v>0.54228045706196804</v>
      </c>
      <c r="J4677">
        <v>-31.340710739165299</v>
      </c>
      <c r="K4677">
        <f t="shared" si="147"/>
        <v>168.6592892608347</v>
      </c>
    </row>
    <row r="4678" spans="1:11" x14ac:dyDescent="0.25">
      <c r="A4678">
        <v>0.54229045767231998</v>
      </c>
      <c r="B4678">
        <v>-31.222683550717999</v>
      </c>
      <c r="C4678">
        <f t="shared" si="146"/>
        <v>-231.22268355071799</v>
      </c>
      <c r="E4678">
        <v>0.54229045767231998</v>
      </c>
      <c r="F4678">
        <v>32.103980744452898</v>
      </c>
      <c r="I4678">
        <v>0.54229045767231998</v>
      </c>
      <c r="J4678">
        <v>-31.222683550717999</v>
      </c>
      <c r="K4678">
        <f t="shared" si="147"/>
        <v>168.77731644928201</v>
      </c>
    </row>
    <row r="4679" spans="1:11" x14ac:dyDescent="0.25">
      <c r="A4679">
        <v>0.54230045828267104</v>
      </c>
      <c r="B4679">
        <v>-31.105521001850999</v>
      </c>
      <c r="C4679">
        <f t="shared" si="146"/>
        <v>-231.105521001851</v>
      </c>
      <c r="E4679">
        <v>0.54230045828267104</v>
      </c>
      <c r="F4679">
        <v>32.067226002356499</v>
      </c>
      <c r="I4679">
        <v>0.54230045828267104</v>
      </c>
      <c r="J4679">
        <v>-31.105521001850999</v>
      </c>
      <c r="K4679">
        <f t="shared" si="147"/>
        <v>168.894478998149</v>
      </c>
    </row>
    <row r="4680" spans="1:11" x14ac:dyDescent="0.25">
      <c r="A4680">
        <v>0.54231045889302298</v>
      </c>
      <c r="B4680">
        <v>-30.989350006182999</v>
      </c>
      <c r="C4680">
        <f t="shared" si="146"/>
        <v>-230.989350006183</v>
      </c>
      <c r="E4680">
        <v>0.54231045889302298</v>
      </c>
      <c r="F4680">
        <v>32.028075775006897</v>
      </c>
      <c r="I4680">
        <v>0.54231045889302298</v>
      </c>
      <c r="J4680">
        <v>-30.989350006182999</v>
      </c>
      <c r="K4680">
        <f t="shared" si="147"/>
        <v>169.010649993817</v>
      </c>
    </row>
    <row r="4681" spans="1:11" x14ac:dyDescent="0.25">
      <c r="A4681">
        <v>0.54232045950337404</v>
      </c>
      <c r="B4681">
        <v>-30.874294175897798</v>
      </c>
      <c r="C4681">
        <f t="shared" si="146"/>
        <v>-230.8742941758978</v>
      </c>
      <c r="E4681">
        <v>0.54232045950337404</v>
      </c>
      <c r="F4681">
        <v>31.986604941311501</v>
      </c>
      <c r="I4681">
        <v>0.54232045950337404</v>
      </c>
      <c r="J4681">
        <v>-30.874294175897798</v>
      </c>
      <c r="K4681">
        <f t="shared" si="147"/>
        <v>169.1257058241022</v>
      </c>
    </row>
    <row r="4682" spans="1:11" x14ac:dyDescent="0.25">
      <c r="A4682">
        <v>0.54233046011372599</v>
      </c>
      <c r="B4682">
        <v>-30.760445570618199</v>
      </c>
      <c r="C4682">
        <f t="shared" si="146"/>
        <v>-230.7604455706182</v>
      </c>
      <c r="E4682">
        <v>0.54233046011372599</v>
      </c>
      <c r="F4682">
        <v>31.9428731437864</v>
      </c>
      <c r="I4682">
        <v>0.54233046011372599</v>
      </c>
      <c r="J4682">
        <v>-30.760445570618199</v>
      </c>
      <c r="K4682">
        <f t="shared" si="147"/>
        <v>169.2395544293818</v>
      </c>
    </row>
    <row r="4683" spans="1:11" x14ac:dyDescent="0.25">
      <c r="A4683">
        <v>0.54234046072407804</v>
      </c>
      <c r="B4683">
        <v>-30.6479022016706</v>
      </c>
      <c r="C4683">
        <f t="shared" si="146"/>
        <v>-230.6479022016706</v>
      </c>
      <c r="E4683">
        <v>0.54234046072407804</v>
      </c>
      <c r="F4683">
        <v>31.896946708116602</v>
      </c>
      <c r="I4683">
        <v>0.54234046072407804</v>
      </c>
      <c r="J4683">
        <v>-30.6479022016706</v>
      </c>
      <c r="K4683">
        <f t="shared" si="147"/>
        <v>169.3520977983294</v>
      </c>
    </row>
    <row r="4684" spans="1:11" x14ac:dyDescent="0.25">
      <c r="A4684">
        <v>0.54235046133442899</v>
      </c>
      <c r="B4684">
        <v>-30.5367379325351</v>
      </c>
      <c r="C4684">
        <f t="shared" si="146"/>
        <v>-230.53673793253509</v>
      </c>
      <c r="E4684">
        <v>0.54235046133442899</v>
      </c>
      <c r="F4684">
        <v>31.848877834385199</v>
      </c>
      <c r="I4684">
        <v>0.54235046133442899</v>
      </c>
      <c r="J4684">
        <v>-30.5367379325351</v>
      </c>
      <c r="K4684">
        <f t="shared" si="147"/>
        <v>169.46326206746491</v>
      </c>
    </row>
    <row r="4685" spans="1:11" x14ac:dyDescent="0.25">
      <c r="A4685">
        <v>0.54236046194478105</v>
      </c>
      <c r="B4685">
        <v>-30.4270748106692</v>
      </c>
      <c r="C4685">
        <f t="shared" si="146"/>
        <v>-230.42707481066921</v>
      </c>
      <c r="E4685">
        <v>0.54236046194478105</v>
      </c>
      <c r="F4685">
        <v>31.798755659441099</v>
      </c>
      <c r="I4685">
        <v>0.54236046194478105</v>
      </c>
      <c r="J4685">
        <v>-30.4270748106692</v>
      </c>
      <c r="K4685">
        <f t="shared" si="147"/>
        <v>169.57292518933079</v>
      </c>
    </row>
    <row r="4686" spans="1:11" x14ac:dyDescent="0.25">
      <c r="A4686">
        <v>0.54237046255513199</v>
      </c>
      <c r="B4686">
        <v>-30.319007872436799</v>
      </c>
      <c r="C4686">
        <f t="shared" si="146"/>
        <v>-230.3190078724368</v>
      </c>
      <c r="E4686">
        <v>0.54237046255513199</v>
      </c>
      <c r="F4686">
        <v>31.746655162003801</v>
      </c>
      <c r="I4686">
        <v>0.54237046255513199</v>
      </c>
      <c r="J4686">
        <v>-30.319007872436799</v>
      </c>
      <c r="K4686">
        <f t="shared" si="147"/>
        <v>169.6809921275632</v>
      </c>
    </row>
    <row r="4687" spans="1:11" x14ac:dyDescent="0.25">
      <c r="A4687">
        <v>0.54238046316548405</v>
      </c>
      <c r="B4687">
        <v>-30.2126446105373</v>
      </c>
      <c r="C4687">
        <f t="shared" si="146"/>
        <v>-230.2126446105373</v>
      </c>
      <c r="E4687">
        <v>0.54238046316548405</v>
      </c>
      <c r="F4687">
        <v>31.6926663196273</v>
      </c>
      <c r="I4687">
        <v>0.54238046316548405</v>
      </c>
      <c r="J4687">
        <v>-30.2126446105373</v>
      </c>
      <c r="K4687">
        <f t="shared" si="147"/>
        <v>169.7873553894627</v>
      </c>
    </row>
    <row r="4688" spans="1:11" x14ac:dyDescent="0.25">
      <c r="A4688">
        <v>0.542390463775836</v>
      </c>
      <c r="B4688">
        <v>-30.108044554247599</v>
      </c>
      <c r="C4688">
        <f t="shared" si="146"/>
        <v>-230.10804455424761</v>
      </c>
      <c r="E4688">
        <v>0.542390463775836</v>
      </c>
      <c r="F4688">
        <v>31.636841722216701</v>
      </c>
      <c r="I4688">
        <v>0.542390463775836</v>
      </c>
      <c r="J4688">
        <v>-30.108044554247599</v>
      </c>
      <c r="K4688">
        <f t="shared" si="147"/>
        <v>169.89195544575239</v>
      </c>
    </row>
    <row r="4689" spans="1:11" x14ac:dyDescent="0.25">
      <c r="A4689">
        <v>0.54240046438618705</v>
      </c>
      <c r="B4689">
        <v>-30.005324320418499</v>
      </c>
      <c r="C4689">
        <f t="shared" si="146"/>
        <v>-230.00532432041851</v>
      </c>
      <c r="E4689">
        <v>0.54240046438618705</v>
      </c>
      <c r="F4689">
        <v>31.579288218075099</v>
      </c>
      <c r="I4689">
        <v>0.54240046438618705</v>
      </c>
      <c r="J4689">
        <v>-30.005324320418499</v>
      </c>
      <c r="K4689">
        <f t="shared" si="147"/>
        <v>169.99467567958149</v>
      </c>
    </row>
    <row r="4690" spans="1:11" x14ac:dyDescent="0.25">
      <c r="A4690">
        <v>0.542410464996539</v>
      </c>
      <c r="B4690">
        <v>-29.904558444584701</v>
      </c>
      <c r="C4690">
        <f t="shared" si="146"/>
        <v>-229.90455844458469</v>
      </c>
      <c r="E4690">
        <v>0.542410464996539</v>
      </c>
      <c r="F4690">
        <v>31.520079187658499</v>
      </c>
      <c r="I4690">
        <v>0.542410464996539</v>
      </c>
      <c r="J4690">
        <v>-29.904558444584701</v>
      </c>
      <c r="K4690">
        <f t="shared" si="147"/>
        <v>170.09544155541531</v>
      </c>
    </row>
    <row r="4691" spans="1:11" x14ac:dyDescent="0.25">
      <c r="A4691">
        <v>0.54242046560689094</v>
      </c>
      <c r="B4691">
        <v>-29.805825520530099</v>
      </c>
      <c r="C4691">
        <f t="shared" si="146"/>
        <v>-229.80582552053011</v>
      </c>
      <c r="E4691">
        <v>0.54242046560689094</v>
      </c>
      <c r="F4691">
        <v>31.459295248136002</v>
      </c>
      <c r="I4691">
        <v>0.54242046560689094</v>
      </c>
      <c r="J4691">
        <v>-29.805825520530099</v>
      </c>
      <c r="K4691">
        <f t="shared" si="147"/>
        <v>170.19417447946989</v>
      </c>
    </row>
    <row r="4692" spans="1:11" x14ac:dyDescent="0.25">
      <c r="A4692">
        <v>0.542430466217242</v>
      </c>
      <c r="B4692">
        <v>-29.7091842829991</v>
      </c>
      <c r="C4692">
        <f t="shared" si="146"/>
        <v>-229.7091842829991</v>
      </c>
      <c r="E4692">
        <v>0.542430466217242</v>
      </c>
      <c r="F4692">
        <v>31.3969991101063</v>
      </c>
      <c r="I4692">
        <v>0.542430466217242</v>
      </c>
      <c r="J4692">
        <v>-29.7091842829991</v>
      </c>
      <c r="K4692">
        <f t="shared" si="147"/>
        <v>170.2908157170009</v>
      </c>
    </row>
    <row r="4693" spans="1:11" x14ac:dyDescent="0.25">
      <c r="A4693">
        <v>0.54244046682759395</v>
      </c>
      <c r="B4693">
        <v>-29.6147309857656</v>
      </c>
      <c r="C4693">
        <f t="shared" si="146"/>
        <v>-229.61473098576559</v>
      </c>
      <c r="E4693">
        <v>0.54244046682759395</v>
      </c>
      <c r="F4693">
        <v>31.333296895965201</v>
      </c>
      <c r="I4693">
        <v>0.54244046682759395</v>
      </c>
      <c r="J4693">
        <v>-29.6147309857656</v>
      </c>
      <c r="K4693">
        <f t="shared" si="147"/>
        <v>170.38526901423441</v>
      </c>
    </row>
    <row r="4694" spans="1:11" x14ac:dyDescent="0.25">
      <c r="A4694">
        <v>0.54245046743794501</v>
      </c>
      <c r="B4694">
        <v>-29.5225392070511</v>
      </c>
      <c r="C4694">
        <f t="shared" si="146"/>
        <v>-229.5225392070511</v>
      </c>
      <c r="E4694">
        <v>0.54245046743794501</v>
      </c>
      <c r="F4694">
        <v>31.268276179541001</v>
      </c>
      <c r="I4694">
        <v>0.54245046743794501</v>
      </c>
      <c r="J4694">
        <v>-29.5225392070511</v>
      </c>
      <c r="K4694">
        <f t="shared" si="147"/>
        <v>170.4774607929489</v>
      </c>
    </row>
    <row r="4695" spans="1:11" x14ac:dyDescent="0.25">
      <c r="A4695">
        <v>0.54246046804829695</v>
      </c>
      <c r="B4695">
        <v>-29.432679841812199</v>
      </c>
      <c r="C4695">
        <f t="shared" si="146"/>
        <v>-229.43267984181219</v>
      </c>
      <c r="E4695">
        <v>0.54246046804829695</v>
      </c>
      <c r="F4695">
        <v>31.202025430542101</v>
      </c>
      <c r="I4695">
        <v>0.54246046804829695</v>
      </c>
      <c r="J4695">
        <v>-29.432679841812199</v>
      </c>
      <c r="K4695">
        <f t="shared" si="147"/>
        <v>170.56732015818781</v>
      </c>
    </row>
    <row r="4696" spans="1:11" x14ac:dyDescent="0.25">
      <c r="A4696">
        <v>0.54247046865864901</v>
      </c>
      <c r="B4696">
        <v>-29.345220385372802</v>
      </c>
      <c r="C4696">
        <f t="shared" si="146"/>
        <v>-229.34522038537281</v>
      </c>
      <c r="E4696">
        <v>0.54247046865864901</v>
      </c>
      <c r="F4696">
        <v>31.134634288095899</v>
      </c>
      <c r="I4696">
        <v>0.54247046865864901</v>
      </c>
      <c r="J4696">
        <v>-29.345220385372802</v>
      </c>
      <c r="K4696">
        <f t="shared" si="147"/>
        <v>170.65477961462719</v>
      </c>
    </row>
    <row r="4697" spans="1:11" x14ac:dyDescent="0.25">
      <c r="A4697">
        <v>0.54248046926899995</v>
      </c>
      <c r="B4697">
        <v>-29.260235576491699</v>
      </c>
      <c r="C4697">
        <f t="shared" si="146"/>
        <v>-229.26023557649171</v>
      </c>
      <c r="E4697">
        <v>0.54248046926899995</v>
      </c>
      <c r="F4697">
        <v>31.066208534455502</v>
      </c>
      <c r="I4697">
        <v>0.54248046926899995</v>
      </c>
      <c r="J4697">
        <v>-29.260235576491699</v>
      </c>
      <c r="K4697">
        <f t="shared" si="147"/>
        <v>170.73976442350829</v>
      </c>
    </row>
    <row r="4698" spans="1:11" x14ac:dyDescent="0.25">
      <c r="A4698">
        <v>0.54249046987935201</v>
      </c>
      <c r="B4698">
        <v>-29.177766475544399</v>
      </c>
      <c r="C4698">
        <f t="shared" si="146"/>
        <v>-229.17776647554439</v>
      </c>
      <c r="E4698">
        <v>0.54249046987935201</v>
      </c>
      <c r="F4698">
        <v>30.996809097499298</v>
      </c>
      <c r="I4698">
        <v>0.54249046987935201</v>
      </c>
      <c r="J4698">
        <v>-29.177766475544399</v>
      </c>
      <c r="K4698">
        <f t="shared" si="147"/>
        <v>170.82223352445561</v>
      </c>
    </row>
    <row r="4699" spans="1:11" x14ac:dyDescent="0.25">
      <c r="A4699">
        <v>0.54250047048970296</v>
      </c>
      <c r="B4699">
        <v>-29.097882694867899</v>
      </c>
      <c r="C4699">
        <f t="shared" si="146"/>
        <v>-229.09788269486791</v>
      </c>
      <c r="E4699">
        <v>0.54250047048970296</v>
      </c>
      <c r="F4699">
        <v>30.926543095853699</v>
      </c>
      <c r="I4699">
        <v>0.54250047048970296</v>
      </c>
      <c r="J4699">
        <v>-29.097882694867899</v>
      </c>
      <c r="K4699">
        <f t="shared" si="147"/>
        <v>170.90211730513209</v>
      </c>
    </row>
    <row r="4700" spans="1:11" x14ac:dyDescent="0.25">
      <c r="A4700">
        <v>0.54251047110005501</v>
      </c>
      <c r="B4700">
        <v>-29.020648383297001</v>
      </c>
      <c r="C4700">
        <f t="shared" si="146"/>
        <v>-229.02064838329699</v>
      </c>
      <c r="E4700">
        <v>0.54251047110005501</v>
      </c>
      <c r="F4700">
        <v>30.8555187854659</v>
      </c>
      <c r="I4700">
        <v>0.54251047110005501</v>
      </c>
      <c r="J4700">
        <v>-29.020648383297001</v>
      </c>
      <c r="K4700">
        <f t="shared" si="147"/>
        <v>170.97935161670301</v>
      </c>
    </row>
    <row r="4701" spans="1:11" x14ac:dyDescent="0.25">
      <c r="A4701">
        <v>0.54252047171040696</v>
      </c>
      <c r="B4701">
        <v>-28.946109187359301</v>
      </c>
      <c r="C4701">
        <f t="shared" si="146"/>
        <v>-228.9461091873593</v>
      </c>
      <c r="E4701">
        <v>0.54252047171040696</v>
      </c>
      <c r="F4701">
        <v>30.783819123289</v>
      </c>
      <c r="I4701">
        <v>0.54252047171040696</v>
      </c>
      <c r="J4701">
        <v>-28.946109187359301</v>
      </c>
      <c r="K4701">
        <f t="shared" si="147"/>
        <v>171.0538908126407</v>
      </c>
    </row>
    <row r="4702" spans="1:11" x14ac:dyDescent="0.25">
      <c r="A4702">
        <v>0.54253047232075802</v>
      </c>
      <c r="B4702">
        <v>-28.874312480739</v>
      </c>
      <c r="C4702">
        <f t="shared" si="146"/>
        <v>-228.87431248073901</v>
      </c>
      <c r="E4702">
        <v>0.54253047232075802</v>
      </c>
      <c r="F4702">
        <v>30.711534305691</v>
      </c>
      <c r="I4702">
        <v>0.54253047232075802</v>
      </c>
      <c r="J4702">
        <v>-28.874312480739</v>
      </c>
      <c r="K4702">
        <f t="shared" si="147"/>
        <v>171.12568751926099</v>
      </c>
    </row>
    <row r="4703" spans="1:11" x14ac:dyDescent="0.25">
      <c r="A4703">
        <v>0.54254047293110996</v>
      </c>
      <c r="B4703">
        <v>-28.8053039773305</v>
      </c>
      <c r="C4703">
        <f t="shared" si="146"/>
        <v>-228.80530397733051</v>
      </c>
      <c r="E4703">
        <v>0.54254047293110996</v>
      </c>
      <c r="F4703">
        <v>30.638757133444201</v>
      </c>
      <c r="I4703">
        <v>0.54254047293110996</v>
      </c>
      <c r="J4703">
        <v>-28.8053039773305</v>
      </c>
      <c r="K4703">
        <f t="shared" si="147"/>
        <v>171.19469602266949</v>
      </c>
    </row>
    <row r="4704" spans="1:11" x14ac:dyDescent="0.25">
      <c r="A4704">
        <v>0.54255047354146102</v>
      </c>
      <c r="B4704">
        <v>-28.739116144681699</v>
      </c>
      <c r="C4704">
        <f t="shared" si="146"/>
        <v>-228.7391161446817</v>
      </c>
      <c r="E4704">
        <v>0.54255047354146102</v>
      </c>
      <c r="F4704">
        <v>30.565557873691201</v>
      </c>
      <c r="I4704">
        <v>0.54255047354146102</v>
      </c>
      <c r="J4704">
        <v>-28.739116144681699</v>
      </c>
      <c r="K4704">
        <f t="shared" si="147"/>
        <v>171.2608838553183</v>
      </c>
    </row>
    <row r="4705" spans="1:11" x14ac:dyDescent="0.25">
      <c r="A4705">
        <v>0.54256047415181297</v>
      </c>
      <c r="B4705">
        <v>-28.675800684448198</v>
      </c>
      <c r="C4705">
        <f t="shared" si="146"/>
        <v>-228.67580068444821</v>
      </c>
      <c r="E4705">
        <v>0.54256047415181297</v>
      </c>
      <c r="F4705">
        <v>30.492054033221901</v>
      </c>
      <c r="I4705">
        <v>0.54256047415181297</v>
      </c>
      <c r="J4705">
        <v>-28.675800684448198</v>
      </c>
      <c r="K4705">
        <f t="shared" si="147"/>
        <v>171.32419931555179</v>
      </c>
    </row>
    <row r="4706" spans="1:11" x14ac:dyDescent="0.25">
      <c r="A4706">
        <v>0.54257047476216502</v>
      </c>
      <c r="B4706">
        <v>-28.6154002513512</v>
      </c>
      <c r="C4706">
        <f t="shared" si="146"/>
        <v>-228.61540025135119</v>
      </c>
      <c r="E4706">
        <v>0.54257047476216502</v>
      </c>
      <c r="F4706">
        <v>30.418355741715601</v>
      </c>
      <c r="I4706">
        <v>0.54257047476216502</v>
      </c>
      <c r="J4706">
        <v>-28.6154002513512</v>
      </c>
      <c r="K4706">
        <f t="shared" si="147"/>
        <v>171.38459974864881</v>
      </c>
    </row>
    <row r="4707" spans="1:11" x14ac:dyDescent="0.25">
      <c r="A4707">
        <v>0.54258047537251597</v>
      </c>
      <c r="B4707">
        <v>-28.5579440304355</v>
      </c>
      <c r="C4707">
        <f t="shared" si="146"/>
        <v>-228.55794403043549</v>
      </c>
      <c r="E4707">
        <v>0.54258047537251597</v>
      </c>
      <c r="F4707">
        <v>30.3445468876616</v>
      </c>
      <c r="I4707">
        <v>0.54258047537251597</v>
      </c>
      <c r="J4707">
        <v>-28.5579440304355</v>
      </c>
      <c r="K4707">
        <f t="shared" si="147"/>
        <v>171.44205596956451</v>
      </c>
    </row>
    <row r="4708" spans="1:11" x14ac:dyDescent="0.25">
      <c r="A4708">
        <v>0.54259047598286803</v>
      </c>
      <c r="B4708">
        <v>-28.503454031081201</v>
      </c>
      <c r="C4708">
        <f t="shared" si="146"/>
        <v>-228.50345403108119</v>
      </c>
      <c r="E4708">
        <v>0.54259047598286803</v>
      </c>
      <c r="F4708">
        <v>30.270695446395301</v>
      </c>
      <c r="I4708">
        <v>0.54259047598286803</v>
      </c>
      <c r="J4708">
        <v>-28.503454031081201</v>
      </c>
      <c r="K4708">
        <f t="shared" si="147"/>
        <v>171.49654596891881</v>
      </c>
    </row>
    <row r="4709" spans="1:11" x14ac:dyDescent="0.25">
      <c r="A4709">
        <v>0.54260047659321997</v>
      </c>
      <c r="B4709">
        <v>-28.451965131412901</v>
      </c>
      <c r="C4709">
        <f t="shared" si="146"/>
        <v>-228.45196513141289</v>
      </c>
      <c r="E4709">
        <v>0.54260047659321997</v>
      </c>
      <c r="F4709">
        <v>30.196916398050998</v>
      </c>
      <c r="I4709">
        <v>0.54260047659321997</v>
      </c>
      <c r="J4709">
        <v>-28.451965131412901</v>
      </c>
      <c r="K4709">
        <f t="shared" si="147"/>
        <v>171.54803486858711</v>
      </c>
    </row>
    <row r="4710" spans="1:11" x14ac:dyDescent="0.25">
      <c r="A4710">
        <v>0.54261047720357103</v>
      </c>
      <c r="B4710">
        <v>-28.403505205354101</v>
      </c>
      <c r="C4710">
        <f t="shared" si="146"/>
        <v>-228.40350520535409</v>
      </c>
      <c r="E4710">
        <v>0.54261047720357103</v>
      </c>
      <c r="F4710">
        <v>30.1233189775472</v>
      </c>
      <c r="I4710">
        <v>0.54261047720357103</v>
      </c>
      <c r="J4710">
        <v>-28.403505205354101</v>
      </c>
      <c r="K4710">
        <f t="shared" si="147"/>
        <v>171.59649479464591</v>
      </c>
    </row>
    <row r="4711" spans="1:11" x14ac:dyDescent="0.25">
      <c r="A4711">
        <v>0.54262047781392297</v>
      </c>
      <c r="B4711">
        <v>-28.358092229009699</v>
      </c>
      <c r="C4711">
        <f t="shared" si="146"/>
        <v>-228.35809222900969</v>
      </c>
      <c r="E4711">
        <v>0.54262047781392297</v>
      </c>
      <c r="F4711">
        <v>30.0499859584259</v>
      </c>
      <c r="I4711">
        <v>0.54262047781392297</v>
      </c>
      <c r="J4711">
        <v>-28.358092229009699</v>
      </c>
      <c r="K4711">
        <f t="shared" si="147"/>
        <v>171.64190777099031</v>
      </c>
    </row>
    <row r="4712" spans="1:11" x14ac:dyDescent="0.25">
      <c r="A4712">
        <v>0.54263047842427403</v>
      </c>
      <c r="B4712">
        <v>-28.3157428011246</v>
      </c>
      <c r="C4712">
        <f t="shared" si="146"/>
        <v>-228.3157428011246</v>
      </c>
      <c r="E4712">
        <v>0.54263047842427403</v>
      </c>
      <c r="F4712">
        <v>29.977006665510199</v>
      </c>
      <c r="I4712">
        <v>0.54263047842427403</v>
      </c>
      <c r="J4712">
        <v>-28.3157428011246</v>
      </c>
      <c r="K4712">
        <f t="shared" si="147"/>
        <v>171.6842571988754</v>
      </c>
    </row>
    <row r="4713" spans="1:11" x14ac:dyDescent="0.25">
      <c r="A4713">
        <v>0.54264047903462598</v>
      </c>
      <c r="B4713">
        <v>-28.276467962065599</v>
      </c>
      <c r="C4713">
        <f t="shared" si="146"/>
        <v>-228.2764679620656</v>
      </c>
      <c r="E4713">
        <v>0.54264047903462598</v>
      </c>
      <c r="F4713">
        <v>29.9044493859301</v>
      </c>
      <c r="I4713">
        <v>0.54264047903462598</v>
      </c>
      <c r="J4713">
        <v>-28.276467962065599</v>
      </c>
      <c r="K4713">
        <f t="shared" si="147"/>
        <v>171.7235320379344</v>
      </c>
    </row>
    <row r="4714" spans="1:11" x14ac:dyDescent="0.25">
      <c r="A4714">
        <v>0.54265047964497803</v>
      </c>
      <c r="B4714">
        <v>-28.240285457055901</v>
      </c>
      <c r="C4714">
        <f t="shared" si="146"/>
        <v>-228.2402854570559</v>
      </c>
      <c r="E4714">
        <v>0.54265047964497803</v>
      </c>
      <c r="F4714">
        <v>29.8324431923097</v>
      </c>
      <c r="I4714">
        <v>0.54265047964497803</v>
      </c>
      <c r="J4714">
        <v>-28.240285457055901</v>
      </c>
      <c r="K4714">
        <f t="shared" si="147"/>
        <v>171.7597145429441</v>
      </c>
    </row>
    <row r="4715" spans="1:11" x14ac:dyDescent="0.25">
      <c r="A4715">
        <v>0.54266048025532898</v>
      </c>
      <c r="B4715">
        <v>-28.207201926183501</v>
      </c>
      <c r="C4715">
        <f t="shared" si="146"/>
        <v>-228.2072019261835</v>
      </c>
      <c r="E4715">
        <v>0.54266048025532898</v>
      </c>
      <c r="F4715">
        <v>29.761068799260801</v>
      </c>
      <c r="I4715">
        <v>0.54266048025532898</v>
      </c>
      <c r="J4715">
        <v>-28.207201926183501</v>
      </c>
      <c r="K4715">
        <f t="shared" si="147"/>
        <v>171.7927980738165</v>
      </c>
    </row>
    <row r="4716" spans="1:11" x14ac:dyDescent="0.25">
      <c r="A4716">
        <v>0.54267048086568104</v>
      </c>
      <c r="B4716">
        <v>-28.1772222906108</v>
      </c>
      <c r="C4716">
        <f t="shared" si="146"/>
        <v>-228.17722229061081</v>
      </c>
      <c r="E4716">
        <v>0.54267048086568104</v>
      </c>
      <c r="F4716">
        <v>29.6904124072895</v>
      </c>
      <c r="I4716">
        <v>0.54267048086568104</v>
      </c>
      <c r="J4716">
        <v>-28.1772222906108</v>
      </c>
      <c r="K4716">
        <f t="shared" si="147"/>
        <v>171.82277770938919</v>
      </c>
    </row>
    <row r="4717" spans="1:11" x14ac:dyDescent="0.25">
      <c r="A4717">
        <v>0.54268048147603198</v>
      </c>
      <c r="B4717">
        <v>-28.150348308736401</v>
      </c>
      <c r="C4717">
        <f t="shared" si="146"/>
        <v>-228.1503483087364</v>
      </c>
      <c r="E4717">
        <v>0.54268048147603198</v>
      </c>
      <c r="F4717">
        <v>29.620562086686299</v>
      </c>
      <c r="I4717">
        <v>0.54268048147603198</v>
      </c>
      <c r="J4717">
        <v>-28.150348308736401</v>
      </c>
      <c r="K4717">
        <f t="shared" si="147"/>
        <v>171.8496516912636</v>
      </c>
    </row>
    <row r="4718" spans="1:11" x14ac:dyDescent="0.25">
      <c r="A4718">
        <v>0.54269048208638404</v>
      </c>
      <c r="B4718">
        <v>-28.126579372015598</v>
      </c>
      <c r="C4718">
        <f t="shared" si="146"/>
        <v>-228.12657937201561</v>
      </c>
      <c r="E4718">
        <v>0.54269048208638404</v>
      </c>
      <c r="F4718">
        <v>29.551605622036899</v>
      </c>
      <c r="I4718">
        <v>0.54269048208638404</v>
      </c>
      <c r="J4718">
        <v>-28.126579372015598</v>
      </c>
      <c r="K4718">
        <f t="shared" si="147"/>
        <v>171.87342062798439</v>
      </c>
    </row>
    <row r="4719" spans="1:11" x14ac:dyDescent="0.25">
      <c r="A4719">
        <v>0.54270048269673599</v>
      </c>
      <c r="B4719">
        <v>-28.105911649775301</v>
      </c>
      <c r="C4719">
        <f t="shared" si="146"/>
        <v>-228.10591164977529</v>
      </c>
      <c r="E4719">
        <v>0.54270048269673599</v>
      </c>
      <c r="F4719">
        <v>29.483629912095498</v>
      </c>
      <c r="I4719">
        <v>0.54270048269673599</v>
      </c>
      <c r="J4719">
        <v>-28.105911649775301</v>
      </c>
      <c r="K4719">
        <f t="shared" si="147"/>
        <v>171.89408835022471</v>
      </c>
    </row>
    <row r="4720" spans="1:11" x14ac:dyDescent="0.25">
      <c r="A4720">
        <v>0.54271048330708704</v>
      </c>
      <c r="B4720">
        <v>-28.088338274715799</v>
      </c>
      <c r="C4720">
        <f t="shared" si="146"/>
        <v>-228.0883382747158</v>
      </c>
      <c r="E4720">
        <v>0.54271048330708704</v>
      </c>
      <c r="F4720">
        <v>29.416720902618799</v>
      </c>
      <c r="I4720">
        <v>0.54271048330708704</v>
      </c>
      <c r="J4720">
        <v>-28.088338274715799</v>
      </c>
      <c r="K4720">
        <f t="shared" si="147"/>
        <v>171.9116617252842</v>
      </c>
    </row>
    <row r="4721" spans="1:11" x14ac:dyDescent="0.25">
      <c r="A4721">
        <v>0.54272048391743899</v>
      </c>
      <c r="B4721">
        <v>-28.073849500125501</v>
      </c>
      <c r="C4721">
        <f t="shared" si="146"/>
        <v>-228.0738495001255</v>
      </c>
      <c r="E4721">
        <v>0.54272048391743899</v>
      </c>
      <c r="F4721">
        <v>29.3509632381068</v>
      </c>
      <c r="I4721">
        <v>0.54272048391743899</v>
      </c>
      <c r="J4721">
        <v>-28.073849500125501</v>
      </c>
      <c r="K4721">
        <f t="shared" si="147"/>
        <v>171.9261504998745</v>
      </c>
    </row>
    <row r="4722" spans="1:11" x14ac:dyDescent="0.25">
      <c r="A4722">
        <v>0.54273048452779005</v>
      </c>
      <c r="B4722">
        <v>-28.062436137913298</v>
      </c>
      <c r="C4722">
        <f t="shared" si="146"/>
        <v>-228.06243613791329</v>
      </c>
      <c r="E4722">
        <v>0.54273048452779005</v>
      </c>
      <c r="F4722">
        <v>29.286419704967201</v>
      </c>
      <c r="I4722">
        <v>0.54273048452779005</v>
      </c>
      <c r="J4722">
        <v>-28.062436137913298</v>
      </c>
      <c r="K4722">
        <f t="shared" si="147"/>
        <v>171.93756386208671</v>
      </c>
    </row>
    <row r="4723" spans="1:11" x14ac:dyDescent="0.25">
      <c r="A4723">
        <v>0.54274048513814199</v>
      </c>
      <c r="B4723">
        <v>-28.0540770087112</v>
      </c>
      <c r="C4723">
        <f t="shared" si="146"/>
        <v>-228.0540770087112</v>
      </c>
      <c r="E4723">
        <v>0.54274048513814199</v>
      </c>
      <c r="F4723">
        <v>29.223207358869701</v>
      </c>
      <c r="I4723">
        <v>0.54274048513814199</v>
      </c>
      <c r="J4723">
        <v>-28.0540770087112</v>
      </c>
      <c r="K4723">
        <f t="shared" si="147"/>
        <v>171.9459229912888</v>
      </c>
    </row>
    <row r="4724" spans="1:11" x14ac:dyDescent="0.25">
      <c r="A4724">
        <v>0.54275048574849405</v>
      </c>
      <c r="B4724">
        <v>-28.0487596554321</v>
      </c>
      <c r="C4724">
        <f t="shared" si="146"/>
        <v>-228.04875965543209</v>
      </c>
      <c r="E4724">
        <v>0.54275048574849405</v>
      </c>
      <c r="F4724">
        <v>29.161379819396402</v>
      </c>
      <c r="I4724">
        <v>0.54275048574849405</v>
      </c>
      <c r="J4724">
        <v>-28.0487596554321</v>
      </c>
      <c r="K4724">
        <f t="shared" si="147"/>
        <v>171.95124034456791</v>
      </c>
    </row>
    <row r="4725" spans="1:11" x14ac:dyDescent="0.25">
      <c r="A4725">
        <v>0.542760486358845</v>
      </c>
      <c r="B4725">
        <v>-28.046455934769099</v>
      </c>
      <c r="C4725">
        <f t="shared" si="146"/>
        <v>-228.04645593476909</v>
      </c>
      <c r="E4725">
        <v>0.542760486358845</v>
      </c>
      <c r="F4725">
        <v>29.101042763825401</v>
      </c>
      <c r="I4725">
        <v>0.542760486358845</v>
      </c>
      <c r="J4725">
        <v>-28.046455934769099</v>
      </c>
      <c r="K4725">
        <f t="shared" si="147"/>
        <v>171.95354406523091</v>
      </c>
    </row>
    <row r="4726" spans="1:11" x14ac:dyDescent="0.25">
      <c r="A4726">
        <v>0.54277048696919705</v>
      </c>
      <c r="B4726">
        <v>-28.047143247420301</v>
      </c>
      <c r="C4726">
        <f t="shared" si="146"/>
        <v>-228.04714324742031</v>
      </c>
      <c r="E4726">
        <v>0.54277048696919705</v>
      </c>
      <c r="F4726">
        <v>29.042265095497999</v>
      </c>
      <c r="I4726">
        <v>0.54277048696919705</v>
      </c>
      <c r="J4726">
        <v>-28.047143247420301</v>
      </c>
      <c r="K4726">
        <f t="shared" si="147"/>
        <v>171.95285675257969</v>
      </c>
    </row>
    <row r="4727" spans="1:11" x14ac:dyDescent="0.25">
      <c r="A4727">
        <v>0.542780487579549</v>
      </c>
      <c r="B4727">
        <v>-28.050795006584501</v>
      </c>
      <c r="C4727">
        <f t="shared" si="146"/>
        <v>-228.05079500658451</v>
      </c>
      <c r="E4727">
        <v>0.542780487579549</v>
      </c>
      <c r="F4727">
        <v>28.985120094776601</v>
      </c>
      <c r="I4727">
        <v>0.542780487579549</v>
      </c>
      <c r="J4727">
        <v>-28.050795006584501</v>
      </c>
      <c r="K4727">
        <f t="shared" si="147"/>
        <v>171.94920499341549</v>
      </c>
    </row>
    <row r="4728" spans="1:11" x14ac:dyDescent="0.25">
      <c r="A4728">
        <v>0.54279048818989994</v>
      </c>
      <c r="B4728">
        <v>-28.057389573552399</v>
      </c>
      <c r="C4728">
        <f t="shared" si="146"/>
        <v>-228.0573895735524</v>
      </c>
      <c r="E4728">
        <v>0.54279048818989994</v>
      </c>
      <c r="F4728">
        <v>28.929662851779501</v>
      </c>
      <c r="I4728">
        <v>0.54279048818989994</v>
      </c>
      <c r="J4728">
        <v>-28.057389573552399</v>
      </c>
      <c r="K4728">
        <f t="shared" si="147"/>
        <v>171.9426104264476</v>
      </c>
    </row>
    <row r="4729" spans="1:11" x14ac:dyDescent="0.25">
      <c r="A4729">
        <v>0.542800488800252</v>
      </c>
      <c r="B4729">
        <v>-28.066882327747201</v>
      </c>
      <c r="C4729">
        <f t="shared" si="146"/>
        <v>-228.06688232774721</v>
      </c>
      <c r="E4729">
        <v>0.542800488800252</v>
      </c>
      <c r="F4729">
        <v>28.875996265595901</v>
      </c>
      <c r="I4729">
        <v>0.542800488800252</v>
      </c>
      <c r="J4729">
        <v>-28.066882327747201</v>
      </c>
      <c r="K4729">
        <f t="shared" si="147"/>
        <v>171.93311767225279</v>
      </c>
    </row>
    <row r="4730" spans="1:11" x14ac:dyDescent="0.25">
      <c r="A4730">
        <v>0.54281048941060295</v>
      </c>
      <c r="B4730">
        <v>-28.0792495146436</v>
      </c>
      <c r="C4730">
        <f t="shared" si="146"/>
        <v>-228.07924951464361</v>
      </c>
      <c r="E4730">
        <v>0.54281048941060295</v>
      </c>
      <c r="F4730">
        <v>28.824167723318499</v>
      </c>
      <c r="I4730">
        <v>0.54281048941060295</v>
      </c>
      <c r="J4730">
        <v>-28.0792495146436</v>
      </c>
      <c r="K4730">
        <f t="shared" si="147"/>
        <v>171.92075048535639</v>
      </c>
    </row>
    <row r="4731" spans="1:11" x14ac:dyDescent="0.25">
      <c r="A4731">
        <v>0.542820490020955</v>
      </c>
      <c r="B4731">
        <v>-28.0944410125622</v>
      </c>
      <c r="C4731">
        <f t="shared" si="146"/>
        <v>-228.09444101256219</v>
      </c>
      <c r="E4731">
        <v>0.542820490020955</v>
      </c>
      <c r="F4731">
        <v>28.774270047325299</v>
      </c>
      <c r="I4731">
        <v>0.542820490020955</v>
      </c>
      <c r="J4731">
        <v>-28.0944410125622</v>
      </c>
      <c r="K4731">
        <f t="shared" si="147"/>
        <v>171.90555898743781</v>
      </c>
    </row>
    <row r="4732" spans="1:11" x14ac:dyDescent="0.25">
      <c r="A4732">
        <v>0.54283049063130695</v>
      </c>
      <c r="B4732">
        <v>-28.112420422559001</v>
      </c>
      <c r="C4732">
        <f t="shared" si="146"/>
        <v>-228.11242042255901</v>
      </c>
      <c r="E4732">
        <v>0.54283049063130695</v>
      </c>
      <c r="F4732">
        <v>28.726362287908199</v>
      </c>
      <c r="I4732">
        <v>0.54283049063130695</v>
      </c>
      <c r="J4732">
        <v>-28.112420422559001</v>
      </c>
      <c r="K4732">
        <f t="shared" si="147"/>
        <v>171.88757957744099</v>
      </c>
    </row>
    <row r="4733" spans="1:11" x14ac:dyDescent="0.25">
      <c r="A4733">
        <v>0.54284049124165801</v>
      </c>
      <c r="B4733">
        <v>-28.133146373451002</v>
      </c>
      <c r="C4733">
        <f t="shared" si="146"/>
        <v>-228.13314637345101</v>
      </c>
      <c r="E4733">
        <v>0.54284049124165801</v>
      </c>
      <c r="F4733">
        <v>28.680506867317</v>
      </c>
      <c r="I4733">
        <v>0.54284049124165801</v>
      </c>
      <c r="J4733">
        <v>-28.133146373451002</v>
      </c>
      <c r="K4733">
        <f t="shared" si="147"/>
        <v>171.86685362654899</v>
      </c>
    </row>
    <row r="4734" spans="1:11" x14ac:dyDescent="0.25">
      <c r="A4734">
        <v>0.54285049185200995</v>
      </c>
      <c r="B4734">
        <v>-28.156585503924799</v>
      </c>
      <c r="C4734">
        <f t="shared" si="146"/>
        <v>-228.15658550392479</v>
      </c>
      <c r="E4734">
        <v>0.54285049185200995</v>
      </c>
      <c r="F4734">
        <v>28.636751259165202</v>
      </c>
      <c r="I4734">
        <v>0.54285049185200995</v>
      </c>
      <c r="J4734">
        <v>-28.156585503924799</v>
      </c>
      <c r="K4734">
        <f t="shared" si="147"/>
        <v>171.84341449607521</v>
      </c>
    </row>
    <row r="4735" spans="1:11" x14ac:dyDescent="0.25">
      <c r="A4735">
        <v>0.54286049246236101</v>
      </c>
      <c r="B4735">
        <v>-28.1826715246318</v>
      </c>
      <c r="C4735">
        <f t="shared" si="146"/>
        <v>-228.18267152463181</v>
      </c>
      <c r="E4735">
        <v>0.54286049246236101</v>
      </c>
      <c r="F4735">
        <v>28.595182972552202</v>
      </c>
      <c r="I4735">
        <v>0.54286049246236101</v>
      </c>
      <c r="J4735">
        <v>-28.1826715246318</v>
      </c>
      <c r="K4735">
        <f t="shared" si="147"/>
        <v>171.81732847536819</v>
      </c>
    </row>
    <row r="4736" spans="1:11" x14ac:dyDescent="0.25">
      <c r="A4736">
        <v>0.54287049307271296</v>
      </c>
      <c r="B4736">
        <v>-28.211359708079002</v>
      </c>
      <c r="C4736">
        <f t="shared" si="146"/>
        <v>-228.21135970807899</v>
      </c>
      <c r="E4736">
        <v>0.54287049307271296</v>
      </c>
      <c r="F4736">
        <v>28.555853978580799</v>
      </c>
      <c r="I4736">
        <v>0.54287049307271296</v>
      </c>
      <c r="J4736">
        <v>-28.211359708079002</v>
      </c>
      <c r="K4736">
        <f t="shared" si="147"/>
        <v>171.78864029192101</v>
      </c>
    </row>
    <row r="4737" spans="1:11" x14ac:dyDescent="0.25">
      <c r="A4737">
        <v>0.54288049368306501</v>
      </c>
      <c r="B4737">
        <v>-28.242599647316201</v>
      </c>
      <c r="C4737">
        <f t="shared" si="146"/>
        <v>-228.24259964731621</v>
      </c>
      <c r="E4737">
        <v>0.54288049368306501</v>
      </c>
      <c r="F4737">
        <v>28.518818994861601</v>
      </c>
      <c r="I4737">
        <v>0.54288049368306501</v>
      </c>
      <c r="J4737">
        <v>-28.242599647316201</v>
      </c>
      <c r="K4737">
        <f t="shared" si="147"/>
        <v>171.75740035268379</v>
      </c>
    </row>
    <row r="4738" spans="1:11" x14ac:dyDescent="0.25">
      <c r="A4738">
        <v>0.54289049429341596</v>
      </c>
      <c r="B4738">
        <v>-28.276337343930798</v>
      </c>
      <c r="C4738">
        <f t="shared" si="146"/>
        <v>-228.27633734393081</v>
      </c>
      <c r="E4738">
        <v>0.54289049429341596</v>
      </c>
      <c r="F4738">
        <v>28.484132485146301</v>
      </c>
      <c r="I4738">
        <v>0.54289049429341596</v>
      </c>
      <c r="J4738">
        <v>-28.276337343930798</v>
      </c>
      <c r="K4738">
        <f t="shared" si="147"/>
        <v>171.72366265606919</v>
      </c>
    </row>
    <row r="4739" spans="1:11" x14ac:dyDescent="0.25">
      <c r="A4739">
        <v>0.54290049490376802</v>
      </c>
      <c r="B4739">
        <v>-28.3125162853256</v>
      </c>
      <c r="C4739">
        <f t="shared" si="146"/>
        <v>-228.31251628532561</v>
      </c>
      <c r="E4739">
        <v>0.54290049490376802</v>
      </c>
      <c r="F4739">
        <v>28.451847542647201</v>
      </c>
      <c r="I4739">
        <v>0.54290049490376802</v>
      </c>
      <c r="J4739">
        <v>-28.3125162853256</v>
      </c>
      <c r="K4739">
        <f t="shared" si="147"/>
        <v>171.68748371467439</v>
      </c>
    </row>
    <row r="4740" spans="1:11" x14ac:dyDescent="0.25">
      <c r="A4740">
        <v>0.54291049551411996</v>
      </c>
      <c r="B4740">
        <v>-28.351093100230901</v>
      </c>
      <c r="C4740">
        <f t="shared" ref="C4740:C4803" si="148">B4740-200</f>
        <v>-228.35109310023091</v>
      </c>
      <c r="E4740">
        <v>0.54291049551411996</v>
      </c>
      <c r="F4740">
        <v>28.4220022084838</v>
      </c>
      <c r="I4740">
        <v>0.54291049551411996</v>
      </c>
      <c r="J4740">
        <v>-28.351093100230901</v>
      </c>
      <c r="K4740">
        <f t="shared" ref="K4740:K4803" si="149">J4740+200</f>
        <v>171.64890689976909</v>
      </c>
    </row>
    <row r="4741" spans="1:11" x14ac:dyDescent="0.25">
      <c r="A4741">
        <v>0.54292049612447102</v>
      </c>
      <c r="B4741">
        <v>-28.391983008146401</v>
      </c>
      <c r="C4741">
        <f t="shared" si="148"/>
        <v>-228.39198300814641</v>
      </c>
      <c r="E4741">
        <v>0.54292049612447102</v>
      </c>
      <c r="F4741">
        <v>28.394666096972301</v>
      </c>
      <c r="I4741">
        <v>0.54292049612447102</v>
      </c>
      <c r="J4741">
        <v>-28.391983008146401</v>
      </c>
      <c r="K4741">
        <f t="shared" si="149"/>
        <v>171.60801699185359</v>
      </c>
    </row>
    <row r="4742" spans="1:11" x14ac:dyDescent="0.25">
      <c r="A4742">
        <v>0.54293049673482296</v>
      </c>
      <c r="B4742">
        <v>-28.435129618444901</v>
      </c>
      <c r="C4742">
        <f t="shared" si="148"/>
        <v>-228.4351296184449</v>
      </c>
      <c r="E4742">
        <v>0.54293049673482296</v>
      </c>
      <c r="F4742">
        <v>28.369879945477301</v>
      </c>
      <c r="I4742">
        <v>0.54293049673482296</v>
      </c>
      <c r="J4742">
        <v>-28.435129618444901</v>
      </c>
      <c r="K4742">
        <f t="shared" si="149"/>
        <v>171.5648703815551</v>
      </c>
    </row>
    <row r="4743" spans="1:11" x14ac:dyDescent="0.25">
      <c r="A4743">
        <v>0.54294049734517402</v>
      </c>
      <c r="B4743">
        <v>-28.480486234829101</v>
      </c>
      <c r="C4743">
        <f t="shared" si="148"/>
        <v>-228.4804862348291</v>
      </c>
      <c r="E4743">
        <v>0.54294049734517402</v>
      </c>
      <c r="F4743">
        <v>28.347675726443601</v>
      </c>
      <c r="I4743">
        <v>0.54294049734517402</v>
      </c>
      <c r="J4743">
        <v>-28.480486234829101</v>
      </c>
      <c r="K4743">
        <f t="shared" si="149"/>
        <v>171.5195137651709</v>
      </c>
    </row>
    <row r="4744" spans="1:11" x14ac:dyDescent="0.25">
      <c r="A4744">
        <v>0.54295049795552597</v>
      </c>
      <c r="B4744">
        <v>-28.527972922619899</v>
      </c>
      <c r="C4744">
        <f t="shared" si="148"/>
        <v>-228.52797292261991</v>
      </c>
      <c r="E4744">
        <v>0.54295049795552597</v>
      </c>
      <c r="F4744">
        <v>28.3281053502972</v>
      </c>
      <c r="I4744">
        <v>0.54295049795552597</v>
      </c>
      <c r="J4744">
        <v>-28.527972922619899</v>
      </c>
      <c r="K4744">
        <f t="shared" si="149"/>
        <v>171.47202707738009</v>
      </c>
    </row>
    <row r="4745" spans="1:11" x14ac:dyDescent="0.25">
      <c r="A4745">
        <v>0.54296049856587802</v>
      </c>
      <c r="B4745">
        <v>-28.5775100737118</v>
      </c>
      <c r="C4745">
        <f t="shared" si="148"/>
        <v>-228.57751007371181</v>
      </c>
      <c r="E4745">
        <v>0.54296049856587802</v>
      </c>
      <c r="F4745">
        <v>28.311214311882601</v>
      </c>
      <c r="I4745">
        <v>0.54296049856587802</v>
      </c>
      <c r="J4745">
        <v>-28.5775100737118</v>
      </c>
      <c r="K4745">
        <f t="shared" si="149"/>
        <v>171.42248992628819</v>
      </c>
    </row>
    <row r="4746" spans="1:11" x14ac:dyDescent="0.25">
      <c r="A4746">
        <v>0.54297049917622897</v>
      </c>
      <c r="B4746">
        <v>-28.629050904465601</v>
      </c>
      <c r="C4746">
        <f t="shared" si="148"/>
        <v>-228.6290509044656</v>
      </c>
      <c r="E4746">
        <v>0.54297049917622897</v>
      </c>
      <c r="F4746">
        <v>28.297027206313999</v>
      </c>
      <c r="I4746">
        <v>0.54297049917622897</v>
      </c>
      <c r="J4746">
        <v>-28.629050904465601</v>
      </c>
      <c r="K4746">
        <f t="shared" si="149"/>
        <v>171.3709490955344</v>
      </c>
    </row>
    <row r="4747" spans="1:11" x14ac:dyDescent="0.25">
      <c r="A4747">
        <v>0.54298049978658103</v>
      </c>
      <c r="B4747">
        <v>-28.6825123631134</v>
      </c>
      <c r="C4747">
        <f t="shared" si="148"/>
        <v>-228.6825123631134</v>
      </c>
      <c r="E4747">
        <v>0.54298049978658103</v>
      </c>
      <c r="F4747">
        <v>28.285585403747401</v>
      </c>
      <c r="I4747">
        <v>0.54298049978658103</v>
      </c>
      <c r="J4747">
        <v>-28.6825123631134</v>
      </c>
      <c r="K4747">
        <f t="shared" si="149"/>
        <v>171.3174876368866</v>
      </c>
    </row>
    <row r="4748" spans="1:11" x14ac:dyDescent="0.25">
      <c r="A4748">
        <v>0.54299050039693197</v>
      </c>
      <c r="B4748">
        <v>-28.737821759070499</v>
      </c>
      <c r="C4748">
        <f t="shared" si="148"/>
        <v>-228.7378217590705</v>
      </c>
      <c r="E4748">
        <v>0.54299050039693197</v>
      </c>
      <c r="F4748">
        <v>28.2769209445066</v>
      </c>
      <c r="I4748">
        <v>0.54299050039693197</v>
      </c>
      <c r="J4748">
        <v>-28.737821759070499</v>
      </c>
      <c r="K4748">
        <f t="shared" si="149"/>
        <v>171.2621782409295</v>
      </c>
    </row>
    <row r="4749" spans="1:11" x14ac:dyDescent="0.25">
      <c r="A4749">
        <v>0.54300050100728403</v>
      </c>
      <c r="B4749">
        <v>-28.794892171097199</v>
      </c>
      <c r="C4749">
        <f t="shared" si="148"/>
        <v>-228.79489217109719</v>
      </c>
      <c r="E4749">
        <v>0.54300050100728403</v>
      </c>
      <c r="F4749">
        <v>28.271068205444401</v>
      </c>
      <c r="I4749">
        <v>0.54300050100728403</v>
      </c>
      <c r="J4749">
        <v>-28.794892171097199</v>
      </c>
      <c r="K4749">
        <f t="shared" si="149"/>
        <v>171.20510782890281</v>
      </c>
    </row>
    <row r="4750" spans="1:11" x14ac:dyDescent="0.25">
      <c r="A4750">
        <v>0.54301050161763598</v>
      </c>
      <c r="B4750">
        <v>-28.853655608074799</v>
      </c>
      <c r="C4750">
        <f t="shared" si="148"/>
        <v>-228.8536556080748</v>
      </c>
      <c r="E4750">
        <v>0.54301050161763598</v>
      </c>
      <c r="F4750">
        <v>28.268051064216799</v>
      </c>
      <c r="I4750">
        <v>0.54301050161763598</v>
      </c>
      <c r="J4750">
        <v>-28.853655608074799</v>
      </c>
      <c r="K4750">
        <f t="shared" si="149"/>
        <v>171.1463443919252</v>
      </c>
    </row>
    <row r="4751" spans="1:11" x14ac:dyDescent="0.25">
      <c r="A4751">
        <v>0.54302050222798703</v>
      </c>
      <c r="B4751">
        <v>-28.914037444098401</v>
      </c>
      <c r="C4751">
        <f t="shared" si="148"/>
        <v>-228.9140374440984</v>
      </c>
      <c r="E4751">
        <v>0.54302050222798703</v>
      </c>
      <c r="F4751">
        <v>28.267893456598902</v>
      </c>
      <c r="I4751">
        <v>0.54302050222798703</v>
      </c>
      <c r="J4751">
        <v>-28.914037444098401</v>
      </c>
      <c r="K4751">
        <f t="shared" si="149"/>
        <v>171.0859625559016</v>
      </c>
    </row>
    <row r="4752" spans="1:11" x14ac:dyDescent="0.25">
      <c r="A4752">
        <v>0.54303050283833898</v>
      </c>
      <c r="B4752">
        <v>-28.975979871080401</v>
      </c>
      <c r="C4752">
        <f t="shared" si="148"/>
        <v>-228.9759798710804</v>
      </c>
      <c r="E4752">
        <v>0.54303050283833898</v>
      </c>
      <c r="F4752">
        <v>28.270612040182499</v>
      </c>
      <c r="I4752">
        <v>0.54303050283833898</v>
      </c>
      <c r="J4752">
        <v>-28.975979871080401</v>
      </c>
      <c r="K4752">
        <f t="shared" si="149"/>
        <v>171.0240201289196</v>
      </c>
    </row>
    <row r="4753" spans="1:11" x14ac:dyDescent="0.25">
      <c r="A4753">
        <v>0.54304050344869004</v>
      </c>
      <c r="B4753">
        <v>-29.039371442481599</v>
      </c>
      <c r="C4753">
        <f t="shared" si="148"/>
        <v>-229.03937144248161</v>
      </c>
      <c r="E4753">
        <v>0.54304050344869004</v>
      </c>
      <c r="F4753">
        <v>28.2762360810224</v>
      </c>
      <c r="I4753">
        <v>0.54304050344869004</v>
      </c>
      <c r="J4753">
        <v>-29.039371442481599</v>
      </c>
      <c r="K4753">
        <f t="shared" si="149"/>
        <v>170.96062855751839</v>
      </c>
    </row>
    <row r="4754" spans="1:11" x14ac:dyDescent="0.25">
      <c r="A4754">
        <v>0.54305050405904198</v>
      </c>
      <c r="B4754">
        <v>-29.104158122358101</v>
      </c>
      <c r="C4754">
        <f t="shared" si="148"/>
        <v>-229.10415812235811</v>
      </c>
      <c r="E4754">
        <v>0.54305050405904198</v>
      </c>
      <c r="F4754">
        <v>28.284777300952701</v>
      </c>
      <c r="I4754">
        <v>0.54305050405904198</v>
      </c>
      <c r="J4754">
        <v>-29.104158122358101</v>
      </c>
      <c r="K4754">
        <f t="shared" si="149"/>
        <v>170.89584187764189</v>
      </c>
    </row>
    <row r="4755" spans="1:11" x14ac:dyDescent="0.25">
      <c r="A4755">
        <v>0.54306050466939404</v>
      </c>
      <c r="B4755">
        <v>-29.170244530039099</v>
      </c>
      <c r="C4755">
        <f t="shared" si="148"/>
        <v>-229.1702445300391</v>
      </c>
      <c r="E4755">
        <v>0.54306050466939404</v>
      </c>
      <c r="F4755">
        <v>28.296254432572301</v>
      </c>
      <c r="I4755">
        <v>0.54306050466939404</v>
      </c>
      <c r="J4755">
        <v>-29.170244530039099</v>
      </c>
      <c r="K4755">
        <f t="shared" si="149"/>
        <v>170.8297554699609</v>
      </c>
    </row>
    <row r="4756" spans="1:11" x14ac:dyDescent="0.25">
      <c r="A4756">
        <v>0.54307050527974499</v>
      </c>
      <c r="B4756">
        <v>-29.2375341993313</v>
      </c>
      <c r="C4756">
        <f t="shared" si="148"/>
        <v>-229.23753419933129</v>
      </c>
      <c r="E4756">
        <v>0.54307050527974499</v>
      </c>
      <c r="F4756">
        <v>28.310681863428201</v>
      </c>
      <c r="I4756">
        <v>0.54307050527974499</v>
      </c>
      <c r="J4756">
        <v>-29.2375341993313</v>
      </c>
      <c r="K4756">
        <f t="shared" si="149"/>
        <v>170.76246580066871</v>
      </c>
    </row>
    <row r="4757" spans="1:11" x14ac:dyDescent="0.25">
      <c r="A4757">
        <v>0.54308050589009704</v>
      </c>
      <c r="B4757">
        <v>-29.305952665015798</v>
      </c>
      <c r="C4757">
        <f t="shared" si="148"/>
        <v>-229.30595266501581</v>
      </c>
      <c r="E4757">
        <v>0.54308050589009704</v>
      </c>
      <c r="F4757">
        <v>28.328068054626499</v>
      </c>
      <c r="I4757">
        <v>0.54308050589009704</v>
      </c>
      <c r="J4757">
        <v>-29.305952665015798</v>
      </c>
      <c r="K4757">
        <f t="shared" si="149"/>
        <v>170.69404733498419</v>
      </c>
    </row>
    <row r="4758" spans="1:11" x14ac:dyDescent="0.25">
      <c r="A4758">
        <v>0.54309050650044899</v>
      </c>
      <c r="B4758">
        <v>-29.375418243462299</v>
      </c>
      <c r="C4758">
        <f t="shared" si="148"/>
        <v>-229.37541824346229</v>
      </c>
      <c r="E4758">
        <v>0.54309050650044899</v>
      </c>
      <c r="F4758">
        <v>28.348420436582</v>
      </c>
      <c r="I4758">
        <v>0.54309050650044899</v>
      </c>
      <c r="J4758">
        <v>-29.375418243462299</v>
      </c>
      <c r="K4758">
        <f t="shared" si="149"/>
        <v>170.62458175653771</v>
      </c>
    </row>
    <row r="4759" spans="1:11" x14ac:dyDescent="0.25">
      <c r="A4759">
        <v>0.54310050711080005</v>
      </c>
      <c r="B4759">
        <v>-29.4458677058728</v>
      </c>
      <c r="C4759">
        <f t="shared" si="148"/>
        <v>-229.44586770587279</v>
      </c>
      <c r="E4759">
        <v>0.54310050711080005</v>
      </c>
      <c r="F4759">
        <v>28.371743518740999</v>
      </c>
      <c r="I4759">
        <v>0.54310050711080005</v>
      </c>
      <c r="J4759">
        <v>-29.4458677058728</v>
      </c>
      <c r="K4759">
        <f t="shared" si="149"/>
        <v>170.55413229412721</v>
      </c>
    </row>
    <row r="4760" spans="1:11" x14ac:dyDescent="0.25">
      <c r="A4760">
        <v>0.54311050772115199</v>
      </c>
      <c r="B4760">
        <v>-29.517195067857699</v>
      </c>
      <c r="C4760">
        <f t="shared" si="148"/>
        <v>-229.5171950678577</v>
      </c>
      <c r="E4760">
        <v>0.54311050772115199</v>
      </c>
      <c r="F4760">
        <v>28.398042351149201</v>
      </c>
      <c r="I4760">
        <v>0.54311050772115199</v>
      </c>
      <c r="J4760">
        <v>-29.517195067857699</v>
      </c>
      <c r="K4760">
        <f t="shared" si="149"/>
        <v>170.4828049321423</v>
      </c>
    </row>
    <row r="4761" spans="1:11" x14ac:dyDescent="0.25">
      <c r="A4761">
        <v>0.54312050833150305</v>
      </c>
      <c r="B4761">
        <v>-29.5892994030098</v>
      </c>
      <c r="C4761">
        <f t="shared" si="148"/>
        <v>-229.58929940300979</v>
      </c>
      <c r="E4761">
        <v>0.54312050833150305</v>
      </c>
      <c r="F4761">
        <v>28.427317263666598</v>
      </c>
      <c r="I4761">
        <v>0.54312050833150305</v>
      </c>
      <c r="J4761">
        <v>-29.5892994030098</v>
      </c>
      <c r="K4761">
        <f t="shared" si="149"/>
        <v>170.41070059699021</v>
      </c>
    </row>
    <row r="4762" spans="1:11" x14ac:dyDescent="0.25">
      <c r="A4762">
        <v>0.54313050894185499</v>
      </c>
      <c r="B4762">
        <v>-29.662103025832</v>
      </c>
      <c r="C4762">
        <f t="shared" si="148"/>
        <v>-229.66210302583201</v>
      </c>
      <c r="E4762">
        <v>0.54313050894185499</v>
      </c>
      <c r="F4762">
        <v>28.4595662780163</v>
      </c>
      <c r="I4762">
        <v>0.54313050894185499</v>
      </c>
      <c r="J4762">
        <v>-29.662103025832</v>
      </c>
      <c r="K4762">
        <f t="shared" si="149"/>
        <v>170.33789697416799</v>
      </c>
    </row>
    <row r="4763" spans="1:11" x14ac:dyDescent="0.25">
      <c r="A4763">
        <v>0.54314050955220705</v>
      </c>
      <c r="B4763">
        <v>-29.735521432144498</v>
      </c>
      <c r="C4763">
        <f t="shared" si="148"/>
        <v>-229.73552143214451</v>
      </c>
      <c r="E4763">
        <v>0.54314050955220705</v>
      </c>
      <c r="F4763">
        <v>28.4947853113602</v>
      </c>
      <c r="I4763">
        <v>0.54314050955220705</v>
      </c>
      <c r="J4763">
        <v>-29.735521432144498</v>
      </c>
      <c r="K4763">
        <f t="shared" si="149"/>
        <v>170.26447856785549</v>
      </c>
    </row>
    <row r="4764" spans="1:11" x14ac:dyDescent="0.25">
      <c r="A4764">
        <v>0.543150510162558</v>
      </c>
      <c r="B4764">
        <v>-29.8094679839637</v>
      </c>
      <c r="C4764">
        <f t="shared" si="148"/>
        <v>-229.80946798396371</v>
      </c>
      <c r="E4764">
        <v>0.543150510162558</v>
      </c>
      <c r="F4764">
        <v>28.532967647881701</v>
      </c>
      <c r="I4764">
        <v>0.543150510162558</v>
      </c>
      <c r="J4764">
        <v>-29.8094679839637</v>
      </c>
      <c r="K4764">
        <f t="shared" si="149"/>
        <v>170.19053201603629</v>
      </c>
    </row>
    <row r="4765" spans="1:11" x14ac:dyDescent="0.25">
      <c r="A4765">
        <v>0.54316051077291005</v>
      </c>
      <c r="B4765">
        <v>-29.883855023550002</v>
      </c>
      <c r="C4765">
        <f t="shared" si="148"/>
        <v>-229.88385502355001</v>
      </c>
      <c r="E4765">
        <v>0.54316051077291005</v>
      </c>
      <c r="F4765">
        <v>28.5741044855891</v>
      </c>
      <c r="I4765">
        <v>0.54316051077291005</v>
      </c>
      <c r="J4765">
        <v>-29.883855023550002</v>
      </c>
      <c r="K4765">
        <f t="shared" si="149"/>
        <v>170.11614497644999</v>
      </c>
    </row>
    <row r="4766" spans="1:11" x14ac:dyDescent="0.25">
      <c r="A4766">
        <v>0.543170511383261</v>
      </c>
      <c r="B4766">
        <v>-29.9586162382137</v>
      </c>
      <c r="C4766">
        <f t="shared" si="148"/>
        <v>-229.95861623821369</v>
      </c>
      <c r="E4766">
        <v>0.543170511383261</v>
      </c>
      <c r="F4766">
        <v>28.618188083423099</v>
      </c>
      <c r="I4766">
        <v>0.543170511383261</v>
      </c>
      <c r="J4766">
        <v>-29.9586162382137</v>
      </c>
      <c r="K4766">
        <f t="shared" si="149"/>
        <v>170.04138376178631</v>
      </c>
    </row>
    <row r="4767" spans="1:11" x14ac:dyDescent="0.25">
      <c r="A4767">
        <v>0.54318051199361295</v>
      </c>
      <c r="B4767">
        <v>-30.033626080896401</v>
      </c>
      <c r="C4767">
        <f t="shared" si="148"/>
        <v>-230.0336260808964</v>
      </c>
      <c r="E4767">
        <v>0.54318051199361295</v>
      </c>
      <c r="F4767">
        <v>28.665200645863301</v>
      </c>
      <c r="I4767">
        <v>0.54318051199361295</v>
      </c>
      <c r="J4767">
        <v>-30.033626080896401</v>
      </c>
      <c r="K4767">
        <f t="shared" si="149"/>
        <v>169.9663739191036</v>
      </c>
    </row>
    <row r="4768" spans="1:11" x14ac:dyDescent="0.25">
      <c r="A4768">
        <v>0.543190512603965</v>
      </c>
      <c r="B4768">
        <v>-30.108805833452902</v>
      </c>
      <c r="C4768">
        <f t="shared" si="148"/>
        <v>-230.10880583345289</v>
      </c>
      <c r="E4768">
        <v>0.543190512603965</v>
      </c>
      <c r="F4768">
        <v>28.715127328665201</v>
      </c>
      <c r="I4768">
        <v>0.543190512603965</v>
      </c>
      <c r="J4768">
        <v>-30.108805833452902</v>
      </c>
      <c r="K4768">
        <f t="shared" si="149"/>
        <v>169.89119416654711</v>
      </c>
    </row>
    <row r="4769" spans="1:11" x14ac:dyDescent="0.25">
      <c r="A4769">
        <v>0.54320051321431595</v>
      </c>
      <c r="B4769">
        <v>-30.184091571425501</v>
      </c>
      <c r="C4769">
        <f t="shared" si="148"/>
        <v>-230.18409157142551</v>
      </c>
      <c r="E4769">
        <v>0.54320051321431595</v>
      </c>
      <c r="F4769">
        <v>28.7679552248884</v>
      </c>
      <c r="I4769">
        <v>0.54320051321431595</v>
      </c>
      <c r="J4769">
        <v>-30.184091571425501</v>
      </c>
      <c r="K4769">
        <f t="shared" si="149"/>
        <v>169.81590842857449</v>
      </c>
    </row>
    <row r="4770" spans="1:11" x14ac:dyDescent="0.25">
      <c r="A4770">
        <v>0.54321051382466801</v>
      </c>
      <c r="B4770">
        <v>-30.2593600490124</v>
      </c>
      <c r="C4770">
        <f t="shared" si="148"/>
        <v>-230.2593600490124</v>
      </c>
      <c r="E4770">
        <v>0.54321051382466801</v>
      </c>
      <c r="F4770">
        <v>28.8236573007981</v>
      </c>
      <c r="I4770">
        <v>0.54321051382466801</v>
      </c>
      <c r="J4770">
        <v>-30.2593600490124</v>
      </c>
      <c r="K4770">
        <f t="shared" si="149"/>
        <v>169.7406399509876</v>
      </c>
    </row>
    <row r="4771" spans="1:11" x14ac:dyDescent="0.25">
      <c r="A4771">
        <v>0.54322051443501995</v>
      </c>
      <c r="B4771">
        <v>-30.334532346877399</v>
      </c>
      <c r="C4771">
        <f t="shared" si="148"/>
        <v>-230.33453234687741</v>
      </c>
      <c r="E4771">
        <v>0.54322051443501995</v>
      </c>
      <c r="F4771">
        <v>28.8822132203187</v>
      </c>
      <c r="I4771">
        <v>0.54322051443501995</v>
      </c>
      <c r="J4771">
        <v>-30.334532346877399</v>
      </c>
      <c r="K4771">
        <f t="shared" si="149"/>
        <v>169.66546765312259</v>
      </c>
    </row>
    <row r="4772" spans="1:11" x14ac:dyDescent="0.25">
      <c r="A4772">
        <v>0.54323051504537101</v>
      </c>
      <c r="B4772">
        <v>-30.4095448008304</v>
      </c>
      <c r="C4772">
        <f t="shared" si="148"/>
        <v>-230.40954480083039</v>
      </c>
      <c r="E4772">
        <v>0.54323051504537101</v>
      </c>
      <c r="F4772">
        <v>28.943605068045699</v>
      </c>
      <c r="I4772">
        <v>0.54323051504537101</v>
      </c>
      <c r="J4772">
        <v>-30.4095448008304</v>
      </c>
      <c r="K4772">
        <f t="shared" si="149"/>
        <v>169.59045519916961</v>
      </c>
    </row>
    <row r="4773" spans="1:11" x14ac:dyDescent="0.25">
      <c r="A4773">
        <v>0.54324051565572296</v>
      </c>
      <c r="B4773">
        <v>-30.484275124459199</v>
      </c>
      <c r="C4773">
        <f t="shared" si="148"/>
        <v>-230.4842751244592</v>
      </c>
      <c r="E4773">
        <v>0.54324051565572296</v>
      </c>
      <c r="F4773">
        <v>29.007796514077999</v>
      </c>
      <c r="I4773">
        <v>0.54324051565572296</v>
      </c>
      <c r="J4773">
        <v>-30.484275124459199</v>
      </c>
      <c r="K4773">
        <f t="shared" si="149"/>
        <v>169.5157248755408</v>
      </c>
    </row>
    <row r="4774" spans="1:11" x14ac:dyDescent="0.25">
      <c r="A4774">
        <v>0.54325051626607401</v>
      </c>
      <c r="B4774">
        <v>-30.558664730751499</v>
      </c>
      <c r="C4774">
        <f t="shared" si="148"/>
        <v>-230.5586647307515</v>
      </c>
      <c r="E4774">
        <v>0.54325051626607401</v>
      </c>
      <c r="F4774">
        <v>29.074768439403599</v>
      </c>
      <c r="I4774">
        <v>0.54325051626607401</v>
      </c>
      <c r="J4774">
        <v>-30.558664730751499</v>
      </c>
      <c r="K4774">
        <f t="shared" si="149"/>
        <v>169.4413352692485</v>
      </c>
    </row>
    <row r="4775" spans="1:11" x14ac:dyDescent="0.25">
      <c r="A4775">
        <v>0.54326051687642596</v>
      </c>
      <c r="B4775">
        <v>-30.632596802251999</v>
      </c>
      <c r="C4775">
        <f t="shared" si="148"/>
        <v>-230.63259680225201</v>
      </c>
      <c r="E4775">
        <v>0.54326051687642596</v>
      </c>
      <c r="F4775">
        <v>29.144480231058001</v>
      </c>
      <c r="I4775">
        <v>0.54326051687642596</v>
      </c>
      <c r="J4775">
        <v>-30.632596802251999</v>
      </c>
      <c r="K4775">
        <f t="shared" si="149"/>
        <v>169.36740319774799</v>
      </c>
    </row>
    <row r="4776" spans="1:11" x14ac:dyDescent="0.25">
      <c r="A4776">
        <v>0.54327051748677802</v>
      </c>
      <c r="B4776">
        <v>-30.705994417289901</v>
      </c>
      <c r="C4776">
        <f t="shared" si="148"/>
        <v>-230.7059944172899</v>
      </c>
      <c r="E4776">
        <v>0.54327051748677802</v>
      </c>
      <c r="F4776">
        <v>29.216901803050298</v>
      </c>
      <c r="I4776">
        <v>0.54327051748677802</v>
      </c>
      <c r="J4776">
        <v>-30.705994417289901</v>
      </c>
      <c r="K4776">
        <f t="shared" si="149"/>
        <v>169.2940055827101</v>
      </c>
    </row>
    <row r="4777" spans="1:11" x14ac:dyDescent="0.25">
      <c r="A4777">
        <v>0.54328051809712896</v>
      </c>
      <c r="B4777">
        <v>-30.778795131538299</v>
      </c>
      <c r="C4777">
        <f t="shared" si="148"/>
        <v>-230.77879513153829</v>
      </c>
      <c r="E4777">
        <v>0.54328051809712896</v>
      </c>
      <c r="F4777">
        <v>29.292008262130501</v>
      </c>
      <c r="I4777">
        <v>0.54328051809712896</v>
      </c>
      <c r="J4777">
        <v>-30.778795131538299</v>
      </c>
      <c r="K4777">
        <f t="shared" si="149"/>
        <v>169.22120486846171</v>
      </c>
    </row>
    <row r="4778" spans="1:11" x14ac:dyDescent="0.25">
      <c r="A4778">
        <v>0.54329051870748102</v>
      </c>
      <c r="B4778">
        <v>-30.850893795999902</v>
      </c>
      <c r="C4778">
        <f t="shared" si="148"/>
        <v>-230.85089379599989</v>
      </c>
      <c r="E4778">
        <v>0.54329051870748102</v>
      </c>
      <c r="F4778">
        <v>29.369755767848901</v>
      </c>
      <c r="I4778">
        <v>0.54329051870748102</v>
      </c>
      <c r="J4778">
        <v>-30.850893795999902</v>
      </c>
      <c r="K4778">
        <f t="shared" si="149"/>
        <v>169.14910620400011</v>
      </c>
    </row>
    <row r="4779" spans="1:11" x14ac:dyDescent="0.25">
      <c r="A4779">
        <v>0.54330051931783196</v>
      </c>
      <c r="B4779">
        <v>-30.922191132007701</v>
      </c>
      <c r="C4779">
        <f t="shared" si="148"/>
        <v>-230.9221911320077</v>
      </c>
      <c r="E4779">
        <v>0.54330051931783196</v>
      </c>
      <c r="F4779">
        <v>29.450098813722299</v>
      </c>
      <c r="I4779">
        <v>0.54330051931783196</v>
      </c>
      <c r="J4779">
        <v>-30.922191132007701</v>
      </c>
      <c r="K4779">
        <f t="shared" si="149"/>
        <v>169.0778088679923</v>
      </c>
    </row>
    <row r="4780" spans="1:11" x14ac:dyDescent="0.25">
      <c r="A4780">
        <v>0.54331051992818402</v>
      </c>
      <c r="B4780">
        <v>-30.992612235437701</v>
      </c>
      <c r="C4780">
        <f t="shared" si="148"/>
        <v>-230.99261223543769</v>
      </c>
      <c r="E4780">
        <v>0.54331051992818402</v>
      </c>
      <c r="F4780">
        <v>29.533000787082301</v>
      </c>
      <c r="I4780">
        <v>0.54331051992818402</v>
      </c>
      <c r="J4780">
        <v>-30.992612235437701</v>
      </c>
      <c r="K4780">
        <f t="shared" si="149"/>
        <v>169.00738776456231</v>
      </c>
    </row>
    <row r="4781" spans="1:11" x14ac:dyDescent="0.25">
      <c r="A4781">
        <v>0.54332052053853597</v>
      </c>
      <c r="B4781">
        <v>-31.0620980208951</v>
      </c>
      <c r="C4781">
        <f t="shared" si="148"/>
        <v>-231.06209802089509</v>
      </c>
      <c r="E4781">
        <v>0.54332052053853597</v>
      </c>
      <c r="F4781">
        <v>29.6184299797631</v>
      </c>
      <c r="I4781">
        <v>0.54332052053853597</v>
      </c>
      <c r="J4781">
        <v>-31.0620980208951</v>
      </c>
      <c r="K4781">
        <f t="shared" si="149"/>
        <v>168.93790197910491</v>
      </c>
    </row>
    <row r="4782" spans="1:11" x14ac:dyDescent="0.25">
      <c r="A4782">
        <v>0.54333052114888702</v>
      </c>
      <c r="B4782">
        <v>-31.130555684465701</v>
      </c>
      <c r="C4782">
        <f t="shared" si="148"/>
        <v>-231.13055568446569</v>
      </c>
      <c r="E4782">
        <v>0.54333052114888702</v>
      </c>
      <c r="F4782">
        <v>29.7063248062532</v>
      </c>
      <c r="I4782">
        <v>0.54333052114888702</v>
      </c>
      <c r="J4782">
        <v>-31.130555684465701</v>
      </c>
      <c r="K4782">
        <f t="shared" si="149"/>
        <v>168.86944431553431</v>
      </c>
    </row>
    <row r="4783" spans="1:11" x14ac:dyDescent="0.25">
      <c r="A4783">
        <v>0.54334052175923897</v>
      </c>
      <c r="B4783">
        <v>-31.197942526831799</v>
      </c>
      <c r="C4783">
        <f t="shared" si="148"/>
        <v>-231.19794252683181</v>
      </c>
      <c r="E4783">
        <v>0.54334052175923897</v>
      </c>
      <c r="F4783">
        <v>29.796601021046399</v>
      </c>
      <c r="I4783">
        <v>0.54334052175923897</v>
      </c>
      <c r="J4783">
        <v>-31.197942526831799</v>
      </c>
      <c r="K4783">
        <f t="shared" si="149"/>
        <v>168.80205747316819</v>
      </c>
    </row>
    <row r="4784" spans="1:11" x14ac:dyDescent="0.25">
      <c r="A4784">
        <v>0.54335052236959003</v>
      </c>
      <c r="B4784">
        <v>-31.264256406780198</v>
      </c>
      <c r="C4784">
        <f t="shared" si="148"/>
        <v>-231.26425640678019</v>
      </c>
      <c r="E4784">
        <v>0.54335052236959003</v>
      </c>
      <c r="F4784">
        <v>29.889114405434899</v>
      </c>
      <c r="I4784">
        <v>0.54335052236959003</v>
      </c>
      <c r="J4784">
        <v>-31.264256406780198</v>
      </c>
      <c r="K4784">
        <f t="shared" si="149"/>
        <v>168.73574359321981</v>
      </c>
    </row>
    <row r="4785" spans="1:11" x14ac:dyDescent="0.25">
      <c r="A4785">
        <v>0.54336052297994197</v>
      </c>
      <c r="B4785">
        <v>-31.329505121127401</v>
      </c>
      <c r="C4785">
        <f t="shared" si="148"/>
        <v>-231.3295051211274</v>
      </c>
      <c r="E4785">
        <v>0.54336052297994197</v>
      </c>
      <c r="F4785">
        <v>29.983775139028499</v>
      </c>
      <c r="I4785">
        <v>0.54336052297994197</v>
      </c>
      <c r="J4785">
        <v>-31.329505121127401</v>
      </c>
      <c r="K4785">
        <f t="shared" si="149"/>
        <v>168.6704948788726</v>
      </c>
    </row>
    <row r="4786" spans="1:11" x14ac:dyDescent="0.25">
      <c r="A4786">
        <v>0.54337052359029403</v>
      </c>
      <c r="B4786">
        <v>-31.393680416430598</v>
      </c>
      <c r="C4786">
        <f t="shared" si="148"/>
        <v>-231.39368041643058</v>
      </c>
      <c r="E4786">
        <v>0.54337052359029403</v>
      </c>
      <c r="F4786">
        <v>30.080448921758698</v>
      </c>
      <c r="I4786">
        <v>0.54337052359029403</v>
      </c>
      <c r="J4786">
        <v>-31.393680416430598</v>
      </c>
      <c r="K4786">
        <f t="shared" si="149"/>
        <v>168.60631958356942</v>
      </c>
    </row>
    <row r="4787" spans="1:11" x14ac:dyDescent="0.25">
      <c r="A4787">
        <v>0.54338052420064498</v>
      </c>
      <c r="B4787">
        <v>-31.4567448795312</v>
      </c>
      <c r="C4787">
        <f t="shared" si="148"/>
        <v>-231.45674487953119</v>
      </c>
      <c r="E4787">
        <v>0.54338052420064498</v>
      </c>
      <c r="F4787">
        <v>30.1790524183277</v>
      </c>
      <c r="I4787">
        <v>0.54338052420064498</v>
      </c>
      <c r="J4787">
        <v>-31.4567448795312</v>
      </c>
      <c r="K4787">
        <f t="shared" si="149"/>
        <v>168.54325512046881</v>
      </c>
    </row>
    <row r="4788" spans="1:11" x14ac:dyDescent="0.25">
      <c r="A4788">
        <v>0.54339052481099703</v>
      </c>
      <c r="B4788">
        <v>-31.518651627724498</v>
      </c>
      <c r="C4788">
        <f t="shared" si="148"/>
        <v>-231.51865162772449</v>
      </c>
      <c r="E4788">
        <v>0.54339052481099703</v>
      </c>
      <c r="F4788">
        <v>30.279512278196702</v>
      </c>
      <c r="I4788">
        <v>0.54339052481099703</v>
      </c>
      <c r="J4788">
        <v>-31.518651627724498</v>
      </c>
      <c r="K4788">
        <f t="shared" si="149"/>
        <v>168.48134837227551</v>
      </c>
    </row>
    <row r="4789" spans="1:11" x14ac:dyDescent="0.25">
      <c r="A4789">
        <v>0.54340052542134898</v>
      </c>
      <c r="B4789">
        <v>-31.579347352845701</v>
      </c>
      <c r="C4789">
        <f t="shared" si="148"/>
        <v>-231.5793473528457</v>
      </c>
      <c r="E4789">
        <v>0.54340052542134898</v>
      </c>
      <c r="F4789">
        <v>30.381762122760499</v>
      </c>
      <c r="I4789">
        <v>0.54340052542134898</v>
      </c>
      <c r="J4789">
        <v>-31.579347352845701</v>
      </c>
      <c r="K4789">
        <f t="shared" si="149"/>
        <v>168.4206526471543</v>
      </c>
    </row>
    <row r="4790" spans="1:11" x14ac:dyDescent="0.25">
      <c r="A4790">
        <v>0.54341052603170004</v>
      </c>
      <c r="B4790">
        <v>-31.6387751300494</v>
      </c>
      <c r="C4790">
        <f t="shared" si="148"/>
        <v>-231.6387751300494</v>
      </c>
      <c r="E4790">
        <v>0.54341052603170004</v>
      </c>
      <c r="F4790">
        <v>30.485739321622798</v>
      </c>
      <c r="I4790">
        <v>0.54341052603170004</v>
      </c>
      <c r="J4790">
        <v>-31.6387751300494</v>
      </c>
      <c r="K4790">
        <f t="shared" si="149"/>
        <v>168.3612248699506</v>
      </c>
    </row>
    <row r="4791" spans="1:11" x14ac:dyDescent="0.25">
      <c r="A4791">
        <v>0.54342052664205198</v>
      </c>
      <c r="B4791">
        <v>-31.696866352733199</v>
      </c>
      <c r="C4791">
        <f t="shared" si="148"/>
        <v>-231.6968663527332</v>
      </c>
      <c r="E4791">
        <v>0.54342052664205198</v>
      </c>
      <c r="F4791">
        <v>30.591372922367601</v>
      </c>
      <c r="I4791">
        <v>0.54342052664205198</v>
      </c>
      <c r="J4791">
        <v>-31.696866352733199</v>
      </c>
      <c r="K4791">
        <f t="shared" si="149"/>
        <v>168.3031336472668</v>
      </c>
    </row>
    <row r="4792" spans="1:11" x14ac:dyDescent="0.25">
      <c r="A4792">
        <v>0.54343052725240304</v>
      </c>
      <c r="B4792">
        <v>-31.7535680941137</v>
      </c>
      <c r="C4792">
        <f t="shared" si="148"/>
        <v>-231.75356809411369</v>
      </c>
      <c r="E4792">
        <v>0.54343052725240304</v>
      </c>
      <c r="F4792">
        <v>30.6986096335098</v>
      </c>
      <c r="I4792">
        <v>0.54343052725240304</v>
      </c>
      <c r="J4792">
        <v>-31.7535680941137</v>
      </c>
      <c r="K4792">
        <f t="shared" si="149"/>
        <v>168.24643190588631</v>
      </c>
    </row>
    <row r="4793" spans="1:11" x14ac:dyDescent="0.25">
      <c r="A4793">
        <v>0.54344052786275499</v>
      </c>
      <c r="B4793">
        <v>-31.808837305757699</v>
      </c>
      <c r="C4793">
        <f t="shared" si="148"/>
        <v>-231.80883730575769</v>
      </c>
      <c r="E4793">
        <v>0.54344052786275499</v>
      </c>
      <c r="F4793">
        <v>30.8074065426126</v>
      </c>
      <c r="I4793">
        <v>0.54344052786275499</v>
      </c>
      <c r="J4793">
        <v>-31.808837305757699</v>
      </c>
      <c r="K4793">
        <f t="shared" si="149"/>
        <v>168.19116269424231</v>
      </c>
    </row>
    <row r="4794" spans="1:11" x14ac:dyDescent="0.25">
      <c r="A4794">
        <v>0.54345052847310704</v>
      </c>
      <c r="B4794">
        <v>-31.862591881545999</v>
      </c>
      <c r="C4794">
        <f t="shared" si="148"/>
        <v>-231.862591881546</v>
      </c>
      <c r="E4794">
        <v>0.54345052847310704</v>
      </c>
      <c r="F4794">
        <v>30.917680523493399</v>
      </c>
      <c r="I4794">
        <v>0.54345052847310704</v>
      </c>
      <c r="J4794">
        <v>-31.862591881545999</v>
      </c>
      <c r="K4794">
        <f t="shared" si="149"/>
        <v>168.137408118454</v>
      </c>
    </row>
    <row r="4795" spans="1:11" x14ac:dyDescent="0.25">
      <c r="A4795">
        <v>0.54346052908345799</v>
      </c>
      <c r="B4795">
        <v>-31.9147802293949</v>
      </c>
      <c r="C4795">
        <f t="shared" si="148"/>
        <v>-231.91478022939489</v>
      </c>
      <c r="E4795">
        <v>0.54346052908345799</v>
      </c>
      <c r="F4795">
        <v>31.029377615538799</v>
      </c>
      <c r="I4795">
        <v>0.54346052908345799</v>
      </c>
      <c r="J4795">
        <v>-31.9147802293949</v>
      </c>
      <c r="K4795">
        <f t="shared" si="149"/>
        <v>168.08521977060511</v>
      </c>
    </row>
    <row r="4796" spans="1:11" x14ac:dyDescent="0.25">
      <c r="A4796">
        <v>0.54347052969381004</v>
      </c>
      <c r="B4796">
        <v>-31.965347291467801</v>
      </c>
      <c r="C4796">
        <f t="shared" si="148"/>
        <v>-231.96534729146779</v>
      </c>
      <c r="E4796">
        <v>0.54347052969381004</v>
      </c>
      <c r="F4796">
        <v>31.1424388292446</v>
      </c>
      <c r="I4796">
        <v>0.54347052969381004</v>
      </c>
      <c r="J4796">
        <v>-31.965347291467801</v>
      </c>
      <c r="K4796">
        <f t="shared" si="149"/>
        <v>168.03465270853221</v>
      </c>
    </row>
    <row r="4797" spans="1:11" x14ac:dyDescent="0.25">
      <c r="A4797">
        <v>0.54348053030416099</v>
      </c>
      <c r="B4797">
        <v>-32.0142514281223</v>
      </c>
      <c r="C4797">
        <f t="shared" si="148"/>
        <v>-232.01425142812229</v>
      </c>
      <c r="E4797">
        <v>0.54348053030416099</v>
      </c>
      <c r="F4797">
        <v>31.256818621969199</v>
      </c>
      <c r="I4797">
        <v>0.54348053030416099</v>
      </c>
      <c r="J4797">
        <v>-32.0142514281223</v>
      </c>
      <c r="K4797">
        <f t="shared" si="149"/>
        <v>167.98574857187771</v>
      </c>
    </row>
    <row r="4798" spans="1:11" x14ac:dyDescent="0.25">
      <c r="A4798">
        <v>0.54349053091451305</v>
      </c>
      <c r="B4798">
        <v>-32.061415119917001</v>
      </c>
      <c r="C4798">
        <f t="shared" si="148"/>
        <v>-232.061415119917</v>
      </c>
      <c r="E4798">
        <v>0.54349053091451305</v>
      </c>
      <c r="F4798">
        <v>31.372429304290801</v>
      </c>
      <c r="I4798">
        <v>0.54349053091451305</v>
      </c>
      <c r="J4798">
        <v>-32.061415119917001</v>
      </c>
      <c r="K4798">
        <f t="shared" si="149"/>
        <v>167.938584880083</v>
      </c>
    </row>
    <row r="4799" spans="1:11" x14ac:dyDescent="0.25">
      <c r="A4799">
        <v>0.54350053152486499</v>
      </c>
      <c r="B4799">
        <v>-32.106802905533598</v>
      </c>
      <c r="C4799">
        <f t="shared" si="148"/>
        <v>-232.10680290553358</v>
      </c>
      <c r="E4799">
        <v>0.54350053152486499</v>
      </c>
      <c r="F4799">
        <v>31.489228409846799</v>
      </c>
      <c r="I4799">
        <v>0.54350053152486499</v>
      </c>
      <c r="J4799">
        <v>-32.106802905533598</v>
      </c>
      <c r="K4799">
        <f t="shared" si="149"/>
        <v>167.89319709446642</v>
      </c>
    </row>
    <row r="4800" spans="1:11" x14ac:dyDescent="0.25">
      <c r="A4800">
        <v>0.54351053213521605</v>
      </c>
      <c r="B4800">
        <v>-32.1503538384002</v>
      </c>
      <c r="C4800">
        <f t="shared" si="148"/>
        <v>-232.15035383840021</v>
      </c>
      <c r="E4800">
        <v>0.54351053213521605</v>
      </c>
      <c r="F4800">
        <v>31.6071411612132</v>
      </c>
      <c r="I4800">
        <v>0.54351053213521605</v>
      </c>
      <c r="J4800">
        <v>-32.1503538384002</v>
      </c>
      <c r="K4800">
        <f t="shared" si="149"/>
        <v>167.84964616159979</v>
      </c>
    </row>
    <row r="4801" spans="1:11" x14ac:dyDescent="0.25">
      <c r="A4801">
        <v>0.543520532745568</v>
      </c>
      <c r="B4801">
        <v>-32.192009778646799</v>
      </c>
      <c r="C4801">
        <f t="shared" si="148"/>
        <v>-232.19200977864679</v>
      </c>
      <c r="E4801">
        <v>0.543520532745568</v>
      </c>
      <c r="F4801">
        <v>31.726091548058999</v>
      </c>
      <c r="I4801">
        <v>0.543520532745568</v>
      </c>
      <c r="J4801">
        <v>-32.192009778646799</v>
      </c>
      <c r="K4801">
        <f t="shared" si="149"/>
        <v>167.80799022135321</v>
      </c>
    </row>
    <row r="4802" spans="1:11" x14ac:dyDescent="0.25">
      <c r="A4802">
        <v>0.54353053335592005</v>
      </c>
      <c r="B4802">
        <v>-32.231738646825299</v>
      </c>
      <c r="C4802">
        <f t="shared" si="148"/>
        <v>-232.23173864682531</v>
      </c>
      <c r="E4802">
        <v>0.54353053335592005</v>
      </c>
      <c r="F4802">
        <v>31.846035691110899</v>
      </c>
      <c r="I4802">
        <v>0.54353053335592005</v>
      </c>
      <c r="J4802">
        <v>-32.231738646825299</v>
      </c>
      <c r="K4802">
        <f t="shared" si="149"/>
        <v>167.76826135317469</v>
      </c>
    </row>
    <row r="4803" spans="1:11" x14ac:dyDescent="0.25">
      <c r="A4803">
        <v>0.543540533966271</v>
      </c>
      <c r="B4803">
        <v>-32.269485317781999</v>
      </c>
      <c r="C4803">
        <f t="shared" si="148"/>
        <v>-232.269485317782</v>
      </c>
      <c r="E4803">
        <v>0.543540533966271</v>
      </c>
      <c r="F4803">
        <v>31.966895974818001</v>
      </c>
      <c r="I4803">
        <v>0.543540533966271</v>
      </c>
      <c r="J4803">
        <v>-32.269485317781999</v>
      </c>
      <c r="K4803">
        <f t="shared" si="149"/>
        <v>167.730514682218</v>
      </c>
    </row>
    <row r="4804" spans="1:11" x14ac:dyDescent="0.25">
      <c r="A4804">
        <v>0.54355053457662295</v>
      </c>
      <c r="B4804">
        <v>-32.305197666322101</v>
      </c>
      <c r="C4804">
        <f t="shared" ref="C4804:C4867" si="150">B4804-200</f>
        <v>-232.3051976663221</v>
      </c>
      <c r="E4804">
        <v>0.54355053457662295</v>
      </c>
      <c r="F4804">
        <v>32.088593586792499</v>
      </c>
      <c r="I4804">
        <v>0.54355053457662295</v>
      </c>
      <c r="J4804">
        <v>-32.305197666322101</v>
      </c>
      <c r="K4804">
        <f t="shared" ref="K4804:K4867" si="151">J4804+200</f>
        <v>167.6948023336779</v>
      </c>
    </row>
    <row r="4805" spans="1:11" x14ac:dyDescent="0.25">
      <c r="A4805">
        <v>0.543560535186974</v>
      </c>
      <c r="B4805">
        <v>-32.338837964808498</v>
      </c>
      <c r="C4805">
        <f t="shared" si="150"/>
        <v>-232.3388379648085</v>
      </c>
      <c r="E4805">
        <v>0.543560535186974</v>
      </c>
      <c r="F4805">
        <v>32.211067969016902</v>
      </c>
      <c r="I4805">
        <v>0.543560535186974</v>
      </c>
      <c r="J4805">
        <v>-32.338837964808498</v>
      </c>
      <c r="K4805">
        <f t="shared" si="151"/>
        <v>167.6611620351915</v>
      </c>
    </row>
    <row r="4806" spans="1:11" x14ac:dyDescent="0.25">
      <c r="A4806">
        <v>0.54357053579732595</v>
      </c>
      <c r="B4806">
        <v>-32.370366811556899</v>
      </c>
      <c r="C4806">
        <f t="shared" si="150"/>
        <v>-232.37036681155689</v>
      </c>
      <c r="E4806">
        <v>0.54357053579732595</v>
      </c>
      <c r="F4806">
        <v>32.3342530393479</v>
      </c>
      <c r="I4806">
        <v>0.54357053579732595</v>
      </c>
      <c r="J4806">
        <v>-32.370366811556899</v>
      </c>
      <c r="K4806">
        <f t="shared" si="151"/>
        <v>167.62963318844311</v>
      </c>
    </row>
    <row r="4807" spans="1:11" x14ac:dyDescent="0.25">
      <c r="A4807">
        <v>0.54358053640767801</v>
      </c>
      <c r="B4807">
        <v>-32.399754837786801</v>
      </c>
      <c r="C4807">
        <f t="shared" si="150"/>
        <v>-232.39975483778682</v>
      </c>
      <c r="E4807">
        <v>0.54358053640767801</v>
      </c>
      <c r="F4807">
        <v>32.4580974719956</v>
      </c>
      <c r="I4807">
        <v>0.54358053640767801</v>
      </c>
      <c r="J4807">
        <v>-32.399754837786801</v>
      </c>
      <c r="K4807">
        <f t="shared" si="151"/>
        <v>167.60024516221318</v>
      </c>
    </row>
    <row r="4808" spans="1:11" x14ac:dyDescent="0.25">
      <c r="A4808">
        <v>0.54359053701802895</v>
      </c>
      <c r="B4808">
        <v>-32.426954436374302</v>
      </c>
      <c r="C4808">
        <f t="shared" si="150"/>
        <v>-232.4269544363743</v>
      </c>
      <c r="E4808">
        <v>0.54359053701802895</v>
      </c>
      <c r="F4808">
        <v>32.582514973240301</v>
      </c>
      <c r="I4808">
        <v>0.54359053701802895</v>
      </c>
      <c r="J4808">
        <v>-32.426954436374302</v>
      </c>
      <c r="K4808">
        <f t="shared" si="151"/>
        <v>167.5730455636257</v>
      </c>
    </row>
    <row r="4809" spans="1:11" x14ac:dyDescent="0.25">
      <c r="A4809">
        <v>0.54360053762838101</v>
      </c>
      <c r="B4809">
        <v>-32.451930138981801</v>
      </c>
      <c r="C4809">
        <f t="shared" si="150"/>
        <v>-232.45193013898179</v>
      </c>
      <c r="E4809">
        <v>0.54360053762838101</v>
      </c>
      <c r="F4809">
        <v>32.707435459354301</v>
      </c>
      <c r="I4809">
        <v>0.54360053762838101</v>
      </c>
      <c r="J4809">
        <v>-32.451930138981801</v>
      </c>
      <c r="K4809">
        <f t="shared" si="151"/>
        <v>167.54806986101821</v>
      </c>
    </row>
    <row r="4810" spans="1:11" x14ac:dyDescent="0.25">
      <c r="A4810">
        <v>0.54361053823873196</v>
      </c>
      <c r="B4810">
        <v>-32.474648432586903</v>
      </c>
      <c r="C4810">
        <f t="shared" si="150"/>
        <v>-232.47464843258689</v>
      </c>
      <c r="E4810">
        <v>0.54361053823873196</v>
      </c>
      <c r="F4810">
        <v>32.832788448399903</v>
      </c>
      <c r="I4810">
        <v>0.54361053823873196</v>
      </c>
      <c r="J4810">
        <v>-32.474648432586903</v>
      </c>
      <c r="K4810">
        <f t="shared" si="151"/>
        <v>167.52535156741311</v>
      </c>
    </row>
    <row r="4811" spans="1:11" x14ac:dyDescent="0.25">
      <c r="A4811">
        <v>0.54362053884908401</v>
      </c>
      <c r="B4811">
        <v>-32.495077661369898</v>
      </c>
      <c r="C4811">
        <f t="shared" si="150"/>
        <v>-232.49507766136989</v>
      </c>
      <c r="E4811">
        <v>0.54362053884908401</v>
      </c>
      <c r="F4811">
        <v>32.958502895052199</v>
      </c>
      <c r="I4811">
        <v>0.54362053884908401</v>
      </c>
      <c r="J4811">
        <v>-32.495077661369898</v>
      </c>
      <c r="K4811">
        <f t="shared" si="151"/>
        <v>167.50492233863011</v>
      </c>
    </row>
    <row r="4812" spans="1:11" x14ac:dyDescent="0.25">
      <c r="A4812">
        <v>0.54363053945943596</v>
      </c>
      <c r="B4812">
        <v>-32.513183623773102</v>
      </c>
      <c r="C4812">
        <f t="shared" si="150"/>
        <v>-232.5131836237731</v>
      </c>
      <c r="E4812">
        <v>0.54363053945943596</v>
      </c>
      <c r="F4812">
        <v>33.084495591820399</v>
      </c>
      <c r="I4812">
        <v>0.54363053945943596</v>
      </c>
      <c r="J4812">
        <v>-32.513183623773102</v>
      </c>
      <c r="K4812">
        <f t="shared" si="151"/>
        <v>167.4868163762269</v>
      </c>
    </row>
    <row r="4813" spans="1:11" x14ac:dyDescent="0.25">
      <c r="A4813">
        <v>0.54364054006978701</v>
      </c>
      <c r="B4813">
        <v>-32.528948196000201</v>
      </c>
      <c r="C4813">
        <f t="shared" si="150"/>
        <v>-232.52894819600021</v>
      </c>
      <c r="E4813">
        <v>0.54364054006978701</v>
      </c>
      <c r="F4813">
        <v>33.210719041064102</v>
      </c>
      <c r="I4813">
        <v>0.54364054006978701</v>
      </c>
      <c r="J4813">
        <v>-32.528948196000201</v>
      </c>
      <c r="K4813">
        <f t="shared" si="151"/>
        <v>167.47105180399979</v>
      </c>
    </row>
    <row r="4814" spans="1:11" x14ac:dyDescent="0.25">
      <c r="A4814">
        <v>0.54365054068013896</v>
      </c>
      <c r="B4814">
        <v>-32.542340935965399</v>
      </c>
      <c r="C4814">
        <f t="shared" si="150"/>
        <v>-232.5423409359654</v>
      </c>
      <c r="E4814">
        <v>0.54365054068013896</v>
      </c>
      <c r="F4814">
        <v>33.337089900021198</v>
      </c>
      <c r="I4814">
        <v>0.54365054068013896</v>
      </c>
      <c r="J4814">
        <v>-32.542340935965399</v>
      </c>
      <c r="K4814">
        <f t="shared" si="151"/>
        <v>167.4576590640346</v>
      </c>
    </row>
    <row r="4815" spans="1:11" x14ac:dyDescent="0.25">
      <c r="A4815">
        <v>0.54366054129049002</v>
      </c>
      <c r="B4815">
        <v>-32.5533382042195</v>
      </c>
      <c r="C4815">
        <f t="shared" si="150"/>
        <v>-232.5533382042195</v>
      </c>
      <c r="E4815">
        <v>0.54366054129049002</v>
      </c>
      <c r="F4815">
        <v>33.463536430011096</v>
      </c>
      <c r="I4815">
        <v>0.54366054129049002</v>
      </c>
      <c r="J4815">
        <v>-32.5533382042195</v>
      </c>
      <c r="K4815">
        <f t="shared" si="151"/>
        <v>167.4466617957805</v>
      </c>
    </row>
    <row r="4816" spans="1:11" x14ac:dyDescent="0.25">
      <c r="A4816">
        <v>0.54367054190084196</v>
      </c>
      <c r="B4816">
        <v>-32.561918374270697</v>
      </c>
      <c r="C4816">
        <f t="shared" si="150"/>
        <v>-232.5619183742707</v>
      </c>
      <c r="E4816">
        <v>0.54367054190084196</v>
      </c>
      <c r="F4816">
        <v>33.589986859829203</v>
      </c>
      <c r="I4816">
        <v>0.54367054190084196</v>
      </c>
      <c r="J4816">
        <v>-32.561918374270697</v>
      </c>
      <c r="K4816">
        <f t="shared" si="151"/>
        <v>167.4380816257293</v>
      </c>
    </row>
    <row r="4817" spans="1:11" x14ac:dyDescent="0.25">
      <c r="A4817">
        <v>0.54368054251119402</v>
      </c>
      <c r="B4817">
        <v>-32.568059058631903</v>
      </c>
      <c r="C4817">
        <f t="shared" si="150"/>
        <v>-232.56805905863189</v>
      </c>
      <c r="E4817">
        <v>0.54368054251119402</v>
      </c>
      <c r="F4817">
        <v>33.716357706649603</v>
      </c>
      <c r="I4817">
        <v>0.54368054251119402</v>
      </c>
      <c r="J4817">
        <v>-32.568059058631903</v>
      </c>
      <c r="K4817">
        <f t="shared" si="151"/>
        <v>167.43194094136811</v>
      </c>
    </row>
    <row r="4818" spans="1:11" x14ac:dyDescent="0.25">
      <c r="A4818">
        <v>0.54369054312154497</v>
      </c>
      <c r="B4818">
        <v>-32.5717488473963</v>
      </c>
      <c r="C4818">
        <f t="shared" si="150"/>
        <v>-232.57174884739629</v>
      </c>
      <c r="E4818">
        <v>0.54369054312154497</v>
      </c>
      <c r="F4818">
        <v>33.842601420306103</v>
      </c>
      <c r="I4818">
        <v>0.54369054312154497</v>
      </c>
      <c r="J4818">
        <v>-32.5717488473963</v>
      </c>
      <c r="K4818">
        <f t="shared" si="151"/>
        <v>167.42825115260371</v>
      </c>
    </row>
    <row r="4819" spans="1:11" x14ac:dyDescent="0.25">
      <c r="A4819">
        <v>0.54370054373189702</v>
      </c>
      <c r="B4819">
        <v>-32.572966737652202</v>
      </c>
      <c r="C4819">
        <f t="shared" si="150"/>
        <v>-232.57296673765219</v>
      </c>
      <c r="E4819">
        <v>0.54370054373189702</v>
      </c>
      <c r="F4819">
        <v>33.968622680435303</v>
      </c>
      <c r="I4819">
        <v>0.54370054373189702</v>
      </c>
      <c r="J4819">
        <v>-32.572966737652202</v>
      </c>
      <c r="K4819">
        <f t="shared" si="151"/>
        <v>167.42703326234781</v>
      </c>
    </row>
    <row r="4820" spans="1:11" x14ac:dyDescent="0.25">
      <c r="A4820">
        <v>0.54371054434224897</v>
      </c>
      <c r="B4820">
        <v>-32.571701306946103</v>
      </c>
      <c r="C4820">
        <f t="shared" si="150"/>
        <v>-232.5717013069461</v>
      </c>
      <c r="E4820">
        <v>0.54371054434224897</v>
      </c>
      <c r="F4820">
        <v>34.094358312158803</v>
      </c>
      <c r="I4820">
        <v>0.54371054434224897</v>
      </c>
      <c r="J4820">
        <v>-32.571701306946103</v>
      </c>
      <c r="K4820">
        <f t="shared" si="151"/>
        <v>167.4282986930539</v>
      </c>
    </row>
    <row r="4821" spans="1:11" x14ac:dyDescent="0.25">
      <c r="A4821">
        <v>0.54372054495260003</v>
      </c>
      <c r="B4821">
        <v>-32.567944244864002</v>
      </c>
      <c r="C4821">
        <f t="shared" si="150"/>
        <v>-232.56794424486401</v>
      </c>
      <c r="E4821">
        <v>0.54372054495260003</v>
      </c>
      <c r="F4821">
        <v>34.219757179838602</v>
      </c>
      <c r="I4821">
        <v>0.54372054495260003</v>
      </c>
      <c r="J4821">
        <v>-32.567944244864002</v>
      </c>
      <c r="K4821">
        <f t="shared" si="151"/>
        <v>167.43205575513599</v>
      </c>
    </row>
    <row r="4822" spans="1:11" x14ac:dyDescent="0.25">
      <c r="A4822">
        <v>0.54373054556295197</v>
      </c>
      <c r="B4822">
        <v>-32.561681774745999</v>
      </c>
      <c r="C4822">
        <f t="shared" si="150"/>
        <v>-232.56168177474601</v>
      </c>
      <c r="E4822">
        <v>0.54373054556295197</v>
      </c>
      <c r="F4822">
        <v>34.344721264589701</v>
      </c>
      <c r="I4822">
        <v>0.54373054556295197</v>
      </c>
      <c r="J4822">
        <v>-32.561681774745999</v>
      </c>
      <c r="K4822">
        <f t="shared" si="151"/>
        <v>167.43831822525399</v>
      </c>
    </row>
    <row r="4823" spans="1:11" x14ac:dyDescent="0.25">
      <c r="A4823">
        <v>0.54374054617330303</v>
      </c>
      <c r="B4823">
        <v>-32.552907762978599</v>
      </c>
      <c r="C4823">
        <f t="shared" si="150"/>
        <v>-232.55290776297861</v>
      </c>
      <c r="E4823">
        <v>0.54374054617330303</v>
      </c>
      <c r="F4823">
        <v>34.469188284852102</v>
      </c>
      <c r="I4823">
        <v>0.54374054617330303</v>
      </c>
      <c r="J4823">
        <v>-32.552907762978599</v>
      </c>
      <c r="K4823">
        <f t="shared" si="151"/>
        <v>167.44709223702139</v>
      </c>
    </row>
    <row r="4824" spans="1:11" x14ac:dyDescent="0.25">
      <c r="A4824">
        <v>0.54375054678365498</v>
      </c>
      <c r="B4824">
        <v>-32.541617136201801</v>
      </c>
      <c r="C4824">
        <f t="shared" si="150"/>
        <v>-232.54161713620181</v>
      </c>
      <c r="E4824">
        <v>0.54375054678365498</v>
      </c>
      <c r="F4824">
        <v>34.593091179556303</v>
      </c>
      <c r="I4824">
        <v>0.54375054678365498</v>
      </c>
      <c r="J4824">
        <v>-32.541617136201801</v>
      </c>
      <c r="K4824">
        <f t="shared" si="151"/>
        <v>167.45838286379819</v>
      </c>
    </row>
    <row r="4825" spans="1:11" x14ac:dyDescent="0.25">
      <c r="A4825">
        <v>0.54376054739400703</v>
      </c>
      <c r="B4825">
        <v>-32.527807108039603</v>
      </c>
      <c r="C4825">
        <f t="shared" si="150"/>
        <v>-232.52780710803961</v>
      </c>
      <c r="E4825">
        <v>0.54376054739400703</v>
      </c>
      <c r="F4825">
        <v>34.716378712028302</v>
      </c>
      <c r="I4825">
        <v>0.54376054739400703</v>
      </c>
      <c r="J4825">
        <v>-32.527807108039603</v>
      </c>
      <c r="K4825">
        <f t="shared" si="151"/>
        <v>167.47219289196039</v>
      </c>
    </row>
    <row r="4826" spans="1:11" x14ac:dyDescent="0.25">
      <c r="A4826">
        <v>0.54377054800435798</v>
      </c>
      <c r="B4826">
        <v>-32.511474585679203</v>
      </c>
      <c r="C4826">
        <f t="shared" si="150"/>
        <v>-232.5114745856792</v>
      </c>
      <c r="E4826">
        <v>0.54377054800435798</v>
      </c>
      <c r="F4826">
        <v>34.838965527786598</v>
      </c>
      <c r="I4826">
        <v>0.54377054800435798</v>
      </c>
      <c r="J4826">
        <v>-32.511474585679203</v>
      </c>
      <c r="K4826">
        <f t="shared" si="151"/>
        <v>167.4885254143208</v>
      </c>
    </row>
    <row r="4827" spans="1:11" x14ac:dyDescent="0.25">
      <c r="A4827">
        <v>0.54378054861471004</v>
      </c>
      <c r="B4827">
        <v>-32.492619809176801</v>
      </c>
      <c r="C4827">
        <f t="shared" si="150"/>
        <v>-232.4926198091768</v>
      </c>
      <c r="E4827">
        <v>0.54378054861471004</v>
      </c>
      <c r="F4827">
        <v>34.960783495161401</v>
      </c>
      <c r="I4827">
        <v>0.54378054861471004</v>
      </c>
      <c r="J4827">
        <v>-32.492619809176801</v>
      </c>
      <c r="K4827">
        <f t="shared" si="151"/>
        <v>167.5073801908232</v>
      </c>
    </row>
    <row r="4828" spans="1:11" x14ac:dyDescent="0.25">
      <c r="A4828">
        <v>0.54379054922506098</v>
      </c>
      <c r="B4828">
        <v>-32.471245726534903</v>
      </c>
      <c r="C4828">
        <f t="shared" si="150"/>
        <v>-232.4712457265349</v>
      </c>
      <c r="E4828">
        <v>0.54379054922506098</v>
      </c>
      <c r="F4828">
        <v>35.0817541761024</v>
      </c>
      <c r="I4828">
        <v>0.54379054922506098</v>
      </c>
      <c r="J4828">
        <v>-32.471245726534903</v>
      </c>
      <c r="K4828">
        <f t="shared" si="151"/>
        <v>167.5287542734651</v>
      </c>
    </row>
    <row r="4829" spans="1:11" x14ac:dyDescent="0.25">
      <c r="A4829">
        <v>0.54380054983541304</v>
      </c>
      <c r="B4829">
        <v>-32.447355305973801</v>
      </c>
      <c r="C4829">
        <f t="shared" si="150"/>
        <v>-232.44735530597382</v>
      </c>
      <c r="E4829">
        <v>0.54380054983541304</v>
      </c>
      <c r="F4829">
        <v>35.201833279121601</v>
      </c>
      <c r="I4829">
        <v>0.54380054983541304</v>
      </c>
      <c r="J4829">
        <v>-32.447355305973801</v>
      </c>
      <c r="K4829">
        <f t="shared" si="151"/>
        <v>167.55264469402618</v>
      </c>
    </row>
    <row r="4830" spans="1:11" x14ac:dyDescent="0.25">
      <c r="A4830">
        <v>0.54381055044576498</v>
      </c>
      <c r="B4830">
        <v>-32.420956347445902</v>
      </c>
      <c r="C4830">
        <f t="shared" si="150"/>
        <v>-232.42095634744589</v>
      </c>
      <c r="E4830">
        <v>0.54381055044576498</v>
      </c>
      <c r="F4830">
        <v>35.320932996863498</v>
      </c>
      <c r="I4830">
        <v>0.54381055044576498</v>
      </c>
      <c r="J4830">
        <v>-32.420956347445902</v>
      </c>
      <c r="K4830">
        <f t="shared" si="151"/>
        <v>167.57904365255411</v>
      </c>
    </row>
    <row r="4831" spans="1:11" x14ac:dyDescent="0.25">
      <c r="A4831">
        <v>0.54382055105611604</v>
      </c>
      <c r="B4831">
        <v>-32.3920542507866</v>
      </c>
      <c r="C4831">
        <f t="shared" si="150"/>
        <v>-232.3920542507866</v>
      </c>
      <c r="E4831">
        <v>0.54382055105611604</v>
      </c>
      <c r="F4831">
        <v>35.4390100100347</v>
      </c>
      <c r="I4831">
        <v>0.54382055105611604</v>
      </c>
      <c r="J4831">
        <v>-32.3920542507866</v>
      </c>
      <c r="K4831">
        <f t="shared" si="151"/>
        <v>167.6079457492134</v>
      </c>
    </row>
    <row r="4832" spans="1:11" x14ac:dyDescent="0.25">
      <c r="A4832">
        <v>0.54383055166646799</v>
      </c>
      <c r="B4832">
        <v>-32.360659764610702</v>
      </c>
      <c r="C4832">
        <f t="shared" si="150"/>
        <v>-232.36065976461072</v>
      </c>
      <c r="E4832">
        <v>0.54383055166646799</v>
      </c>
      <c r="F4832">
        <v>35.555989256297998</v>
      </c>
      <c r="I4832">
        <v>0.54383055166646799</v>
      </c>
      <c r="J4832">
        <v>-32.360659764610702</v>
      </c>
      <c r="K4832">
        <f t="shared" si="151"/>
        <v>167.63934023538928</v>
      </c>
    </row>
    <row r="4833" spans="1:11" x14ac:dyDescent="0.25">
      <c r="A4833">
        <v>0.54384055227681904</v>
      </c>
      <c r="B4833">
        <v>-32.326786659157698</v>
      </c>
      <c r="C4833">
        <f t="shared" si="150"/>
        <v>-232.3267866591577</v>
      </c>
      <c r="E4833">
        <v>0.54384055227681904</v>
      </c>
      <c r="F4833">
        <v>35.671797197696598</v>
      </c>
      <c r="I4833">
        <v>0.54384055227681904</v>
      </c>
      <c r="J4833">
        <v>-32.326786659157698</v>
      </c>
      <c r="K4833">
        <f t="shared" si="151"/>
        <v>167.6732133408423</v>
      </c>
    </row>
    <row r="4834" spans="1:11" x14ac:dyDescent="0.25">
      <c r="A4834">
        <v>0.54385055288717099</v>
      </c>
      <c r="B4834">
        <v>-32.2904472450941</v>
      </c>
      <c r="C4834">
        <f t="shared" si="150"/>
        <v>-232.2904472450941</v>
      </c>
      <c r="E4834">
        <v>0.54385055288717099</v>
      </c>
      <c r="F4834">
        <v>35.786378782088804</v>
      </c>
      <c r="I4834">
        <v>0.54385055288717099</v>
      </c>
      <c r="J4834">
        <v>-32.2904472450941</v>
      </c>
      <c r="K4834">
        <f t="shared" si="151"/>
        <v>167.7095527549059</v>
      </c>
    </row>
    <row r="4835" spans="1:11" x14ac:dyDescent="0.25">
      <c r="A4835">
        <v>0.54386055349752305</v>
      </c>
      <c r="B4835">
        <v>-32.251656208830703</v>
      </c>
      <c r="C4835">
        <f t="shared" si="150"/>
        <v>-232.2516562088307</v>
      </c>
      <c r="E4835">
        <v>0.54386055349752305</v>
      </c>
      <c r="F4835">
        <v>35.899675133031302</v>
      </c>
      <c r="I4835">
        <v>0.54386055349752305</v>
      </c>
      <c r="J4835">
        <v>-32.251656208830703</v>
      </c>
      <c r="K4835">
        <f t="shared" si="151"/>
        <v>167.7483437911693</v>
      </c>
    </row>
    <row r="4836" spans="1:11" x14ac:dyDescent="0.25">
      <c r="A4836">
        <v>0.54387055410787399</v>
      </c>
      <c r="B4836">
        <v>-32.210430252135403</v>
      </c>
      <c r="C4836">
        <f t="shared" si="150"/>
        <v>-232.21043025213541</v>
      </c>
      <c r="E4836">
        <v>0.54387055410787399</v>
      </c>
      <c r="F4836">
        <v>36.011627003222699</v>
      </c>
      <c r="I4836">
        <v>0.54387055410787399</v>
      </c>
      <c r="J4836">
        <v>-32.210430252135403</v>
      </c>
      <c r="K4836">
        <f t="shared" si="151"/>
        <v>167.78956974786459</v>
      </c>
    </row>
    <row r="4837" spans="1:11" x14ac:dyDescent="0.25">
      <c r="A4837">
        <v>0.54388055471822605</v>
      </c>
      <c r="B4837">
        <v>-32.166787825176698</v>
      </c>
      <c r="C4837">
        <f t="shared" si="150"/>
        <v>-232.1667878251767</v>
      </c>
      <c r="E4837">
        <v>0.54388055471822605</v>
      </c>
      <c r="F4837">
        <v>36.122175681276801</v>
      </c>
      <c r="I4837">
        <v>0.54388055471822605</v>
      </c>
      <c r="J4837">
        <v>-32.166787825176698</v>
      </c>
      <c r="K4837">
        <f t="shared" si="151"/>
        <v>167.8332121748233</v>
      </c>
    </row>
    <row r="4838" spans="1:11" x14ac:dyDescent="0.25">
      <c r="A4838">
        <v>0.543890555328578</v>
      </c>
      <c r="B4838">
        <v>-32.120743719020297</v>
      </c>
      <c r="C4838">
        <f t="shared" si="150"/>
        <v>-232.12074371902031</v>
      </c>
      <c r="E4838">
        <v>0.543890555328578</v>
      </c>
      <c r="F4838">
        <v>36.231277491454499</v>
      </c>
      <c r="I4838">
        <v>0.543890555328578</v>
      </c>
      <c r="J4838">
        <v>-32.120743719020297</v>
      </c>
      <c r="K4838">
        <f t="shared" si="151"/>
        <v>167.87925628097969</v>
      </c>
    </row>
    <row r="4839" spans="1:11" x14ac:dyDescent="0.25">
      <c r="A4839">
        <v>0.54390055593892905</v>
      </c>
      <c r="B4839">
        <v>-32.072328073115301</v>
      </c>
      <c r="C4839">
        <f t="shared" si="150"/>
        <v>-232.0723280731153</v>
      </c>
      <c r="E4839">
        <v>0.54390055593892905</v>
      </c>
      <c r="F4839">
        <v>36.3388516891712</v>
      </c>
      <c r="I4839">
        <v>0.54390055593892905</v>
      </c>
      <c r="J4839">
        <v>-32.072328073115301</v>
      </c>
      <c r="K4839">
        <f t="shared" si="151"/>
        <v>167.9276719268847</v>
      </c>
    </row>
    <row r="4840" spans="1:11" x14ac:dyDescent="0.25">
      <c r="A4840">
        <v>0.543910556549281</v>
      </c>
      <c r="B4840">
        <v>-32.021556689454698</v>
      </c>
      <c r="C4840">
        <f t="shared" si="150"/>
        <v>-232.02155668945471</v>
      </c>
      <c r="E4840">
        <v>0.543910556549281</v>
      </c>
      <c r="F4840">
        <v>36.444861469793501</v>
      </c>
      <c r="I4840">
        <v>0.543910556549281</v>
      </c>
      <c r="J4840">
        <v>-32.021556689454698</v>
      </c>
      <c r="K4840">
        <f t="shared" si="151"/>
        <v>167.97844331054529</v>
      </c>
    </row>
    <row r="4841" spans="1:11" x14ac:dyDescent="0.25">
      <c r="A4841">
        <v>0.54392055715963195</v>
      </c>
      <c r="B4841">
        <v>-31.968462624567501</v>
      </c>
      <c r="C4841">
        <f t="shared" si="150"/>
        <v>-231.96846262456751</v>
      </c>
      <c r="E4841">
        <v>0.54392055715963195</v>
      </c>
      <c r="F4841">
        <v>36.549234275054502</v>
      </c>
      <c r="I4841">
        <v>0.54392055715963195</v>
      </c>
      <c r="J4841">
        <v>-31.968462624567501</v>
      </c>
      <c r="K4841">
        <f t="shared" si="151"/>
        <v>168.03153737543249</v>
      </c>
    </row>
    <row r="4842" spans="1:11" x14ac:dyDescent="0.25">
      <c r="A4842">
        <v>0.543930557769984</v>
      </c>
      <c r="B4842">
        <v>-31.9130698580488</v>
      </c>
      <c r="C4842">
        <f t="shared" si="150"/>
        <v>-231.9130698580488</v>
      </c>
      <c r="E4842">
        <v>0.543930557769984</v>
      </c>
      <c r="F4842">
        <v>36.6519233685042</v>
      </c>
      <c r="I4842">
        <v>0.543930557769984</v>
      </c>
      <c r="J4842">
        <v>-31.9130698580488</v>
      </c>
      <c r="K4842">
        <f t="shared" si="151"/>
        <v>168.0869301419512</v>
      </c>
    </row>
    <row r="4843" spans="1:11" x14ac:dyDescent="0.25">
      <c r="A4843">
        <v>0.54394055838033595</v>
      </c>
      <c r="B4843">
        <v>-31.855398608663499</v>
      </c>
      <c r="C4843">
        <f t="shared" si="150"/>
        <v>-231.85539860866351</v>
      </c>
      <c r="E4843">
        <v>0.54394055838033595</v>
      </c>
      <c r="F4843">
        <v>36.752891471608102</v>
      </c>
      <c r="I4843">
        <v>0.54394055838033595</v>
      </c>
      <c r="J4843">
        <v>-31.855398608663499</v>
      </c>
      <c r="K4843">
        <f t="shared" si="151"/>
        <v>168.14460139133649</v>
      </c>
    </row>
    <row r="4844" spans="1:11" x14ac:dyDescent="0.25">
      <c r="A4844">
        <v>0.54395055899068701</v>
      </c>
      <c r="B4844">
        <v>-31.795484224498601</v>
      </c>
      <c r="C4844">
        <f t="shared" si="150"/>
        <v>-231.79548422449861</v>
      </c>
      <c r="E4844">
        <v>0.54395055899068701</v>
      </c>
      <c r="F4844">
        <v>36.852076563639201</v>
      </c>
      <c r="I4844">
        <v>0.54395055899068701</v>
      </c>
      <c r="J4844">
        <v>-31.795484224498601</v>
      </c>
      <c r="K4844">
        <f t="shared" si="151"/>
        <v>168.20451577550139</v>
      </c>
    </row>
    <row r="4845" spans="1:11" x14ac:dyDescent="0.25">
      <c r="A4845">
        <v>0.54396055960103895</v>
      </c>
      <c r="B4845">
        <v>-31.733362984600401</v>
      </c>
      <c r="C4845">
        <f t="shared" si="150"/>
        <v>-231.7333629846004</v>
      </c>
      <c r="E4845">
        <v>0.54396055960103895</v>
      </c>
      <c r="F4845">
        <v>36.949421774880399</v>
      </c>
      <c r="I4845">
        <v>0.54396055960103895</v>
      </c>
      <c r="J4845">
        <v>-31.733362984600401</v>
      </c>
      <c r="K4845">
        <f t="shared" si="151"/>
        <v>168.2666370153996</v>
      </c>
    </row>
    <row r="4846" spans="1:11" x14ac:dyDescent="0.25">
      <c r="A4846">
        <v>0.54397056021139001</v>
      </c>
      <c r="B4846">
        <v>-31.6690565467357</v>
      </c>
      <c r="C4846">
        <f t="shared" si="150"/>
        <v>-231.6690565467357</v>
      </c>
      <c r="E4846">
        <v>0.54397056021139001</v>
      </c>
      <c r="F4846">
        <v>37.044895563982898</v>
      </c>
      <c r="I4846">
        <v>0.54397056021139001</v>
      </c>
      <c r="J4846">
        <v>-31.6690565467357</v>
      </c>
      <c r="K4846">
        <f t="shared" si="151"/>
        <v>168.3309434532643</v>
      </c>
    </row>
    <row r="4847" spans="1:11" x14ac:dyDescent="0.25">
      <c r="A4847">
        <v>0.54398056082174195</v>
      </c>
      <c r="B4847">
        <v>-31.602609636269399</v>
      </c>
      <c r="C4847">
        <f t="shared" si="150"/>
        <v>-231.60260963626939</v>
      </c>
      <c r="E4847">
        <v>0.54398056082174195</v>
      </c>
      <c r="F4847">
        <v>37.1384364392271</v>
      </c>
      <c r="I4847">
        <v>0.54398056082174195</v>
      </c>
      <c r="J4847">
        <v>-31.602609636269399</v>
      </c>
      <c r="K4847">
        <f t="shared" si="151"/>
        <v>168.39739036373061</v>
      </c>
    </row>
    <row r="4848" spans="1:11" x14ac:dyDescent="0.25">
      <c r="A4848">
        <v>0.54399056143209401</v>
      </c>
      <c r="B4848">
        <v>-31.534045741444199</v>
      </c>
      <c r="C4848">
        <f t="shared" si="150"/>
        <v>-231.5340457414442</v>
      </c>
      <c r="E4848">
        <v>0.54399056143209401</v>
      </c>
      <c r="F4848">
        <v>37.230014927404497</v>
      </c>
      <c r="I4848">
        <v>0.54399056143209401</v>
      </c>
      <c r="J4848">
        <v>-31.534045741444199</v>
      </c>
      <c r="K4848">
        <f t="shared" si="151"/>
        <v>168.4659542585558</v>
      </c>
    </row>
    <row r="4849" spans="1:11" x14ac:dyDescent="0.25">
      <c r="A4849">
        <v>0.54400056204244496</v>
      </c>
      <c r="B4849">
        <v>-31.463413005072098</v>
      </c>
      <c r="C4849">
        <f t="shared" si="150"/>
        <v>-231.46341300507208</v>
      </c>
      <c r="E4849">
        <v>0.54400056204244496</v>
      </c>
      <c r="F4849">
        <v>37.319573398639697</v>
      </c>
      <c r="I4849">
        <v>0.54400056204244496</v>
      </c>
      <c r="J4849">
        <v>-31.463413005072098</v>
      </c>
      <c r="K4849">
        <f t="shared" si="151"/>
        <v>168.53658699492792</v>
      </c>
    </row>
    <row r="4850" spans="1:11" x14ac:dyDescent="0.25">
      <c r="A4850">
        <v>0.54401056265279701</v>
      </c>
      <c r="B4850">
        <v>-31.390736553431001</v>
      </c>
      <c r="C4850">
        <f t="shared" si="150"/>
        <v>-231.390736553431</v>
      </c>
      <c r="E4850">
        <v>0.54401056265279701</v>
      </c>
      <c r="F4850">
        <v>37.407084346003401</v>
      </c>
      <c r="I4850">
        <v>0.54401056265279701</v>
      </c>
      <c r="J4850">
        <v>-31.390736553431001</v>
      </c>
      <c r="K4850">
        <f t="shared" si="151"/>
        <v>168.609263446569</v>
      </c>
    </row>
    <row r="4851" spans="1:11" x14ac:dyDescent="0.25">
      <c r="A4851">
        <v>0.54402056326314896</v>
      </c>
      <c r="B4851">
        <v>-31.3160677786672</v>
      </c>
      <c r="C4851">
        <f t="shared" si="150"/>
        <v>-231.31606777866719</v>
      </c>
      <c r="E4851">
        <v>0.54402056326314896</v>
      </c>
      <c r="F4851">
        <v>37.492494228896902</v>
      </c>
      <c r="I4851">
        <v>0.54402056326314896</v>
      </c>
      <c r="J4851">
        <v>-31.3160677786672</v>
      </c>
      <c r="K4851">
        <f t="shared" si="151"/>
        <v>168.68393222133281</v>
      </c>
    </row>
    <row r="4852" spans="1:11" x14ac:dyDescent="0.25">
      <c r="A4852">
        <v>0.54403056387350002</v>
      </c>
      <c r="B4852">
        <v>-31.239433383850901</v>
      </c>
      <c r="C4852">
        <f t="shared" si="150"/>
        <v>-231.23943338385089</v>
      </c>
      <c r="E4852">
        <v>0.54403056387350002</v>
      </c>
      <c r="F4852">
        <v>37.575777659429498</v>
      </c>
      <c r="I4852">
        <v>0.54403056387350002</v>
      </c>
      <c r="J4852">
        <v>-31.239433383850901</v>
      </c>
      <c r="K4852">
        <f t="shared" si="151"/>
        <v>168.76056661614911</v>
      </c>
    </row>
    <row r="4853" spans="1:11" x14ac:dyDescent="0.25">
      <c r="A4853">
        <v>0.54404056448385196</v>
      </c>
      <c r="B4853">
        <v>-31.1608808303336</v>
      </c>
      <c r="C4853">
        <f t="shared" si="150"/>
        <v>-231.16088083033361</v>
      </c>
      <c r="E4853">
        <v>0.54404056448385196</v>
      </c>
      <c r="F4853">
        <v>37.656891259536501</v>
      </c>
      <c r="I4853">
        <v>0.54404056448385196</v>
      </c>
      <c r="J4853">
        <v>-31.1608808303336</v>
      </c>
      <c r="K4853">
        <f t="shared" si="151"/>
        <v>168.83911916966639</v>
      </c>
    </row>
    <row r="4854" spans="1:11" x14ac:dyDescent="0.25">
      <c r="A4854">
        <v>0.54405056509420302</v>
      </c>
      <c r="B4854">
        <v>-31.080459288525802</v>
      </c>
      <c r="C4854">
        <f t="shared" si="150"/>
        <v>-231.08045928852579</v>
      </c>
      <c r="E4854">
        <v>0.54405056509420302</v>
      </c>
      <c r="F4854">
        <v>37.735794159563298</v>
      </c>
      <c r="I4854">
        <v>0.54405056509420302</v>
      </c>
      <c r="J4854">
        <v>-31.080459288525802</v>
      </c>
      <c r="K4854">
        <f t="shared" si="151"/>
        <v>168.91954071147421</v>
      </c>
    </row>
    <row r="4855" spans="1:11" x14ac:dyDescent="0.25">
      <c r="A4855">
        <v>0.54406056570455497</v>
      </c>
      <c r="B4855">
        <v>-30.998207314160101</v>
      </c>
      <c r="C4855">
        <f t="shared" si="150"/>
        <v>-230.99820731416011</v>
      </c>
      <c r="E4855">
        <v>0.54406056570455497</v>
      </c>
      <c r="F4855">
        <v>37.8124569935556</v>
      </c>
      <c r="I4855">
        <v>0.54406056570455497</v>
      </c>
      <c r="J4855">
        <v>-30.998207314160101</v>
      </c>
      <c r="K4855">
        <f t="shared" si="151"/>
        <v>169.00179268583989</v>
      </c>
    </row>
    <row r="4856" spans="1:11" x14ac:dyDescent="0.25">
      <c r="A4856">
        <v>0.54407056631490702</v>
      </c>
      <c r="B4856">
        <v>-30.914156684121799</v>
      </c>
      <c r="C4856">
        <f t="shared" si="150"/>
        <v>-230.91415668412179</v>
      </c>
      <c r="E4856">
        <v>0.54407056631490702</v>
      </c>
      <c r="F4856">
        <v>37.886856662379301</v>
      </c>
      <c r="I4856">
        <v>0.54407056631490702</v>
      </c>
      <c r="J4856">
        <v>-30.914156684121799</v>
      </c>
      <c r="K4856">
        <f t="shared" si="151"/>
        <v>169.08584331587821</v>
      </c>
    </row>
    <row r="4857" spans="1:11" x14ac:dyDescent="0.25">
      <c r="A4857">
        <v>0.54408056692525797</v>
      </c>
      <c r="B4857">
        <v>-30.8283695484409</v>
      </c>
      <c r="C4857">
        <f t="shared" si="150"/>
        <v>-230.82836954844089</v>
      </c>
      <c r="E4857">
        <v>0.54408056692525797</v>
      </c>
      <c r="F4857">
        <v>37.958950584542698</v>
      </c>
      <c r="I4857">
        <v>0.54408056692525797</v>
      </c>
      <c r="J4857">
        <v>-30.8283695484409</v>
      </c>
      <c r="K4857">
        <f t="shared" si="151"/>
        <v>169.17163045155911</v>
      </c>
    </row>
    <row r="4858" spans="1:11" x14ac:dyDescent="0.25">
      <c r="A4858">
        <v>0.54409056753561003</v>
      </c>
      <c r="B4858">
        <v>-30.740886939872201</v>
      </c>
      <c r="C4858">
        <f t="shared" si="150"/>
        <v>-230.74088693987221</v>
      </c>
      <c r="E4858">
        <v>0.54409056753561003</v>
      </c>
      <c r="F4858">
        <v>38.028713827260603</v>
      </c>
      <c r="I4858">
        <v>0.54409056753561003</v>
      </c>
      <c r="J4858">
        <v>-30.740886939872201</v>
      </c>
      <c r="K4858">
        <f t="shared" si="151"/>
        <v>169.25911306012779</v>
      </c>
    </row>
    <row r="4859" spans="1:11" x14ac:dyDescent="0.25">
      <c r="A4859">
        <v>0.54410056814596097</v>
      </c>
      <c r="B4859">
        <v>-30.651742550562499</v>
      </c>
      <c r="C4859">
        <f t="shared" si="150"/>
        <v>-230.65174255056249</v>
      </c>
      <c r="E4859">
        <v>0.54410056814596097</v>
      </c>
      <c r="F4859">
        <v>38.096126841257799</v>
      </c>
      <c r="I4859">
        <v>0.54410056814596097</v>
      </c>
      <c r="J4859">
        <v>-30.651742550562499</v>
      </c>
      <c r="K4859">
        <f t="shared" si="151"/>
        <v>169.34825744943751</v>
      </c>
    </row>
    <row r="4860" spans="1:11" x14ac:dyDescent="0.25">
      <c r="A4860">
        <v>0.54411056875631303</v>
      </c>
      <c r="B4860">
        <v>-30.560994026258999</v>
      </c>
      <c r="C4860">
        <f t="shared" si="150"/>
        <v>-230.56099402625901</v>
      </c>
      <c r="E4860">
        <v>0.54411056875631303</v>
      </c>
      <c r="F4860">
        <v>38.161157844353902</v>
      </c>
      <c r="I4860">
        <v>0.54411056875631303</v>
      </c>
      <c r="J4860">
        <v>-30.560994026258999</v>
      </c>
      <c r="K4860">
        <f t="shared" si="151"/>
        <v>169.43900597374099</v>
      </c>
    </row>
    <row r="4861" spans="1:11" x14ac:dyDescent="0.25">
      <c r="A4861">
        <v>0.54412056936666497</v>
      </c>
      <c r="B4861">
        <v>-30.468697841991201</v>
      </c>
      <c r="C4861">
        <f t="shared" si="150"/>
        <v>-230.4686978419912</v>
      </c>
      <c r="E4861">
        <v>0.54412056936666497</v>
      </c>
      <c r="F4861">
        <v>38.223779646714497</v>
      </c>
      <c r="I4861">
        <v>0.54412056936666497</v>
      </c>
      <c r="J4861">
        <v>-30.468697841991201</v>
      </c>
      <c r="K4861">
        <f t="shared" si="151"/>
        <v>169.5313021580088</v>
      </c>
    </row>
    <row r="4862" spans="1:11" x14ac:dyDescent="0.25">
      <c r="A4862">
        <v>0.54413056997701603</v>
      </c>
      <c r="B4862">
        <v>-30.374897762577099</v>
      </c>
      <c r="C4862">
        <f t="shared" si="150"/>
        <v>-230.37489776257709</v>
      </c>
      <c r="E4862">
        <v>0.54413056997701603</v>
      </c>
      <c r="F4862">
        <v>38.283973310251604</v>
      </c>
      <c r="I4862">
        <v>0.54413056997701603</v>
      </c>
      <c r="J4862">
        <v>-30.374897762577099</v>
      </c>
      <c r="K4862">
        <f t="shared" si="151"/>
        <v>169.62510223742291</v>
      </c>
    </row>
    <row r="4863" spans="1:11" x14ac:dyDescent="0.25">
      <c r="A4863">
        <v>0.54414057058736798</v>
      </c>
      <c r="B4863">
        <v>-30.2796416584745</v>
      </c>
      <c r="C4863">
        <f t="shared" si="150"/>
        <v>-230.2796416584745</v>
      </c>
      <c r="E4863">
        <v>0.54414057058736798</v>
      </c>
      <c r="F4863">
        <v>38.341719555664497</v>
      </c>
      <c r="I4863">
        <v>0.54414057058736798</v>
      </c>
      <c r="J4863">
        <v>-30.2796416584745</v>
      </c>
      <c r="K4863">
        <f t="shared" si="151"/>
        <v>169.7203583415255</v>
      </c>
    </row>
    <row r="4864" spans="1:11" x14ac:dyDescent="0.25">
      <c r="A4864">
        <v>0.54415057119771904</v>
      </c>
      <c r="B4864">
        <v>-30.182966724320099</v>
      </c>
      <c r="C4864">
        <f t="shared" si="150"/>
        <v>-230.1829667243201</v>
      </c>
      <c r="E4864">
        <v>0.54415057119771904</v>
      </c>
      <c r="F4864">
        <v>38.397004545736898</v>
      </c>
      <c r="I4864">
        <v>0.54415057119771904</v>
      </c>
      <c r="J4864">
        <v>-30.182966724320099</v>
      </c>
      <c r="K4864">
        <f t="shared" si="151"/>
        <v>169.8170332756799</v>
      </c>
    </row>
    <row r="4865" spans="1:11" x14ac:dyDescent="0.25">
      <c r="A4865">
        <v>0.54416057180807098</v>
      </c>
      <c r="B4865">
        <v>-30.084935703900999</v>
      </c>
      <c r="C4865">
        <f t="shared" si="150"/>
        <v>-230.08493570390101</v>
      </c>
      <c r="E4865">
        <v>0.54416057180807098</v>
      </c>
      <c r="F4865">
        <v>38.449806413531697</v>
      </c>
      <c r="I4865">
        <v>0.54416057180807098</v>
      </c>
      <c r="J4865">
        <v>-30.084935703900999</v>
      </c>
      <c r="K4865">
        <f t="shared" si="151"/>
        <v>169.91506429609899</v>
      </c>
    </row>
    <row r="4866" spans="1:11" x14ac:dyDescent="0.25">
      <c r="A4866">
        <v>0.54417057241842304</v>
      </c>
      <c r="B4866">
        <v>-29.985600006673</v>
      </c>
      <c r="C4866">
        <f t="shared" si="150"/>
        <v>-229.985600006673</v>
      </c>
      <c r="E4866">
        <v>0.54417057241842304</v>
      </c>
      <c r="F4866">
        <v>38.500110061688503</v>
      </c>
      <c r="I4866">
        <v>0.54417057241842304</v>
      </c>
      <c r="J4866">
        <v>-29.985600006673</v>
      </c>
      <c r="K4866">
        <f t="shared" si="151"/>
        <v>170.014399993327</v>
      </c>
    </row>
    <row r="4867" spans="1:11" x14ac:dyDescent="0.25">
      <c r="A4867">
        <v>0.54418057302877398</v>
      </c>
      <c r="B4867">
        <v>-29.885020249260101</v>
      </c>
      <c r="C4867">
        <f t="shared" si="150"/>
        <v>-229.88502024926009</v>
      </c>
      <c r="E4867">
        <v>0.54418057302877398</v>
      </c>
      <c r="F4867">
        <v>38.547900156982898</v>
      </c>
      <c r="I4867">
        <v>0.54418057302877398</v>
      </c>
      <c r="J4867">
        <v>-29.885020249260101</v>
      </c>
      <c r="K4867">
        <f t="shared" si="151"/>
        <v>170.11497975073991</v>
      </c>
    </row>
    <row r="4868" spans="1:11" x14ac:dyDescent="0.25">
      <c r="A4868">
        <v>0.54419057363912604</v>
      </c>
      <c r="B4868">
        <v>-29.783243047593398</v>
      </c>
      <c r="C4868">
        <f t="shared" ref="C4868:C4931" si="152">B4868-200</f>
        <v>-229.7832430475934</v>
      </c>
      <c r="E4868">
        <v>0.54419057363912604</v>
      </c>
      <c r="F4868">
        <v>38.593166749252703</v>
      </c>
      <c r="I4868">
        <v>0.54419057363912604</v>
      </c>
      <c r="J4868">
        <v>-29.783243047593398</v>
      </c>
      <c r="K4868">
        <f t="shared" ref="K4868:K4931" si="153">J4868+200</f>
        <v>170.2167569524066</v>
      </c>
    </row>
    <row r="4869" spans="1:11" x14ac:dyDescent="0.25">
      <c r="A4869">
        <v>0.54420057424947799</v>
      </c>
      <c r="B4869">
        <v>-29.680319226169399</v>
      </c>
      <c r="C4869">
        <f t="shared" si="152"/>
        <v>-229.68031922616939</v>
      </c>
      <c r="E4869">
        <v>0.54420057424947799</v>
      </c>
      <c r="F4869">
        <v>38.635900453613303</v>
      </c>
      <c r="I4869">
        <v>0.54420057424947799</v>
      </c>
      <c r="J4869">
        <v>-29.680319226169399</v>
      </c>
      <c r="K4869">
        <f t="shared" si="153"/>
        <v>170.31968077383061</v>
      </c>
    </row>
    <row r="4870" spans="1:11" x14ac:dyDescent="0.25">
      <c r="A4870">
        <v>0.54421057485982904</v>
      </c>
      <c r="B4870">
        <v>-29.5763011898248</v>
      </c>
      <c r="C4870">
        <f t="shared" si="152"/>
        <v>-229.57630118982479</v>
      </c>
      <c r="E4870">
        <v>0.54421057485982904</v>
      </c>
      <c r="F4870">
        <v>38.6760931050243</v>
      </c>
      <c r="I4870">
        <v>0.54421057485982904</v>
      </c>
      <c r="J4870">
        <v>-29.5763011898248</v>
      </c>
      <c r="K4870">
        <f t="shared" si="153"/>
        <v>170.42369881017521</v>
      </c>
    </row>
    <row r="4871" spans="1:11" x14ac:dyDescent="0.25">
      <c r="A4871">
        <v>0.54422000000115001</v>
      </c>
      <c r="B4871">
        <v>-29.477313856949401</v>
      </c>
      <c r="C4871">
        <f t="shared" si="152"/>
        <v>-229.47731385694939</v>
      </c>
      <c r="E4871">
        <v>0.54422000000115001</v>
      </c>
      <c r="F4871">
        <v>38.711641120420701</v>
      </c>
      <c r="I4871">
        <v>0.54422000000115001</v>
      </c>
      <c r="J4871">
        <v>-29.477313856949401</v>
      </c>
      <c r="K4871">
        <f t="shared" si="153"/>
        <v>170.52268614305061</v>
      </c>
    </row>
    <row r="4872" spans="1:11" x14ac:dyDescent="0.25">
      <c r="A4872">
        <v>0.54422010000103505</v>
      </c>
      <c r="B4872">
        <v>-29.4762409300108</v>
      </c>
      <c r="C4872">
        <f t="shared" si="152"/>
        <v>-229.47624093001079</v>
      </c>
      <c r="E4872">
        <v>0.54422010000103505</v>
      </c>
      <c r="F4872">
        <v>38.711997180748597</v>
      </c>
      <c r="I4872">
        <v>0.54422010000103505</v>
      </c>
      <c r="J4872">
        <v>-29.4762674160819</v>
      </c>
      <c r="K4872">
        <f t="shared" si="153"/>
        <v>170.5237325839181</v>
      </c>
    </row>
    <row r="4873" spans="1:11" x14ac:dyDescent="0.25">
      <c r="A4873">
        <v>0.54422030001038102</v>
      </c>
      <c r="B4873">
        <v>-29.473566405012999</v>
      </c>
      <c r="C4873">
        <f t="shared" si="152"/>
        <v>-229.473566405013</v>
      </c>
      <c r="E4873">
        <v>0.54422030001038102</v>
      </c>
      <c r="F4873">
        <v>38.712442721595004</v>
      </c>
      <c r="I4873">
        <v>0.54422030001038102</v>
      </c>
      <c r="J4873">
        <v>-29.474436376537401</v>
      </c>
      <c r="K4873">
        <f t="shared" si="153"/>
        <v>170.5255636234626</v>
      </c>
    </row>
    <row r="4874" spans="1:11" x14ac:dyDescent="0.25">
      <c r="A4874">
        <v>0.54422070002907297</v>
      </c>
      <c r="B4874">
        <v>-27.422581553229001</v>
      </c>
      <c r="C4874">
        <f t="shared" si="152"/>
        <v>-227.42258155322901</v>
      </c>
      <c r="E4874">
        <v>0.54422070002907297</v>
      </c>
      <c r="F4874">
        <v>37.684104199261597</v>
      </c>
      <c r="I4874">
        <v>0.54422070002907297</v>
      </c>
      <c r="J4874">
        <v>-30.486123071168301</v>
      </c>
      <c r="K4874">
        <f t="shared" si="153"/>
        <v>169.51387692883171</v>
      </c>
    </row>
    <row r="4875" spans="1:11" x14ac:dyDescent="0.25">
      <c r="A4875">
        <v>0.54422100000115003</v>
      </c>
      <c r="B4875">
        <v>-7.1318282151342203</v>
      </c>
      <c r="C4875">
        <f t="shared" si="152"/>
        <v>-207.13182821513422</v>
      </c>
      <c r="E4875">
        <v>0.54422100000115003</v>
      </c>
      <c r="F4875">
        <v>27.478759411053598</v>
      </c>
      <c r="I4875">
        <v>0.54422100000115003</v>
      </c>
      <c r="J4875">
        <v>-40.553767552964302</v>
      </c>
      <c r="K4875">
        <f t="shared" si="153"/>
        <v>159.4462324470357</v>
      </c>
    </row>
    <row r="4876" spans="1:11" x14ac:dyDescent="0.25">
      <c r="A4876">
        <v>0.54422104374142299</v>
      </c>
      <c r="B4876">
        <v>-6.1931669153262296</v>
      </c>
      <c r="C4876">
        <f t="shared" si="152"/>
        <v>-206.19316691532623</v>
      </c>
      <c r="E4876">
        <v>0.54422104374142299</v>
      </c>
      <c r="F4876">
        <v>26.9977014497541</v>
      </c>
      <c r="I4876">
        <v>0.54422104374142299</v>
      </c>
      <c r="J4876">
        <v>-41.008097860918603</v>
      </c>
      <c r="K4876">
        <f t="shared" si="153"/>
        <v>158.99190213908139</v>
      </c>
    </row>
    <row r="4877" spans="1:11" x14ac:dyDescent="0.25">
      <c r="A4877">
        <v>0.54422113121719895</v>
      </c>
      <c r="B4877">
        <v>0.40961169938097097</v>
      </c>
      <c r="C4877">
        <f t="shared" si="152"/>
        <v>-199.59038830061903</v>
      </c>
      <c r="E4877">
        <v>0.54422113121719895</v>
      </c>
      <c r="F4877">
        <v>23.678151673611399</v>
      </c>
      <c r="I4877">
        <v>0.54422113121719895</v>
      </c>
      <c r="J4877">
        <v>-44.284034762413299</v>
      </c>
      <c r="K4877">
        <f t="shared" si="153"/>
        <v>155.71596523758672</v>
      </c>
    </row>
    <row r="4878" spans="1:11" x14ac:dyDescent="0.25">
      <c r="A4878">
        <v>0.54422128154011296</v>
      </c>
      <c r="B4878">
        <v>13.073021424091801</v>
      </c>
      <c r="C4878">
        <f t="shared" si="152"/>
        <v>-186.92697857590821</v>
      </c>
      <c r="E4878">
        <v>0.54422128154011296</v>
      </c>
      <c r="F4878">
        <v>17.336747633227102</v>
      </c>
      <c r="I4878">
        <v>0.54422128154011296</v>
      </c>
      <c r="J4878">
        <v>-50.590465032774297</v>
      </c>
      <c r="K4878">
        <f t="shared" si="153"/>
        <v>149.40953496722571</v>
      </c>
    </row>
    <row r="4879" spans="1:11" x14ac:dyDescent="0.25">
      <c r="A4879">
        <v>0.54422138217659599</v>
      </c>
      <c r="B4879">
        <v>15.4439443961503</v>
      </c>
      <c r="C4879">
        <f t="shared" si="152"/>
        <v>-184.5560556038497</v>
      </c>
      <c r="E4879">
        <v>0.54422138217659599</v>
      </c>
      <c r="F4879">
        <v>16.153885433384101</v>
      </c>
      <c r="I4879">
        <v>0.54422138217659599</v>
      </c>
      <c r="J4879">
        <v>-51.766811956004297</v>
      </c>
      <c r="K4879">
        <f t="shared" si="153"/>
        <v>148.23318804399571</v>
      </c>
    </row>
    <row r="4880" spans="1:11" x14ac:dyDescent="0.25">
      <c r="A4880">
        <v>0.54422150357933596</v>
      </c>
      <c r="B4880">
        <v>15.8812483358707</v>
      </c>
      <c r="C4880">
        <f t="shared" si="152"/>
        <v>-184.11875166412929</v>
      </c>
      <c r="E4880">
        <v>0.54422150357933596</v>
      </c>
      <c r="F4880">
        <v>15.9417285271337</v>
      </c>
      <c r="I4880">
        <v>0.54422150357933596</v>
      </c>
      <c r="J4880">
        <v>-51.9773535323624</v>
      </c>
      <c r="K4880">
        <f t="shared" si="153"/>
        <v>148.0226464676376</v>
      </c>
    </row>
    <row r="4881" spans="1:11" x14ac:dyDescent="0.25">
      <c r="A4881">
        <v>0.54422160760136196</v>
      </c>
      <c r="B4881">
        <v>15.9212225347603</v>
      </c>
      <c r="C4881">
        <f t="shared" si="152"/>
        <v>-184.07877746523971</v>
      </c>
      <c r="E4881">
        <v>0.54422160760136196</v>
      </c>
      <c r="F4881">
        <v>15.9284204431076</v>
      </c>
      <c r="I4881">
        <v>0.54422160760136196</v>
      </c>
      <c r="J4881">
        <v>-51.991348483274898</v>
      </c>
      <c r="K4881">
        <f t="shared" si="153"/>
        <v>148.00865151672511</v>
      </c>
    </row>
    <row r="4882" spans="1:11" x14ac:dyDescent="0.25">
      <c r="A4882">
        <v>0.54422175191612798</v>
      </c>
      <c r="B4882">
        <v>15.932179398592</v>
      </c>
      <c r="C4882">
        <f t="shared" si="152"/>
        <v>-184.06782060140799</v>
      </c>
      <c r="E4882">
        <v>0.54422175191612798</v>
      </c>
      <c r="F4882">
        <v>15.9326626904496</v>
      </c>
      <c r="I4882">
        <v>0.54422175191612798</v>
      </c>
      <c r="J4882">
        <v>-51.988905276475499</v>
      </c>
      <c r="K4882">
        <f t="shared" si="153"/>
        <v>148.01109472352451</v>
      </c>
    </row>
    <row r="4883" spans="1:11" x14ac:dyDescent="0.25">
      <c r="A4883">
        <v>0.54422200000114995</v>
      </c>
      <c r="B4883">
        <v>15.9438242690198</v>
      </c>
      <c r="C4883">
        <f t="shared" si="152"/>
        <v>-184.05617573098021</v>
      </c>
      <c r="E4883">
        <v>0.54422200000114995</v>
      </c>
      <c r="F4883">
        <v>15.9438215322104</v>
      </c>
      <c r="I4883">
        <v>0.54422200000114995</v>
      </c>
      <c r="J4883">
        <v>-51.981345817232103</v>
      </c>
      <c r="K4883">
        <f t="shared" si="153"/>
        <v>148.0186541827679</v>
      </c>
    </row>
    <row r="4884" spans="1:11" x14ac:dyDescent="0.25">
      <c r="A4884">
        <v>0.54422202638454997</v>
      </c>
      <c r="B4884">
        <v>15.9450384136767</v>
      </c>
      <c r="C4884">
        <f t="shared" si="152"/>
        <v>-184.05496158632329</v>
      </c>
      <c r="E4884">
        <v>0.54422202638454997</v>
      </c>
      <c r="F4884">
        <v>15.9450385571854</v>
      </c>
      <c r="I4884">
        <v>0.54422202638454997</v>
      </c>
      <c r="J4884">
        <v>-51.9805456256111</v>
      </c>
      <c r="K4884">
        <f t="shared" si="153"/>
        <v>148.01945437438889</v>
      </c>
    </row>
    <row r="4885" spans="1:11" x14ac:dyDescent="0.25">
      <c r="A4885">
        <v>0.54422207915254195</v>
      </c>
      <c r="B4885">
        <v>15.9474701060537</v>
      </c>
      <c r="C4885">
        <f t="shared" si="152"/>
        <v>-184.05252989394631</v>
      </c>
      <c r="E4885">
        <v>0.54422207915254195</v>
      </c>
      <c r="F4885">
        <v>15.9474701560047</v>
      </c>
      <c r="I4885">
        <v>0.54422207915254195</v>
      </c>
      <c r="J4885">
        <v>-51.978946303904102</v>
      </c>
      <c r="K4885">
        <f t="shared" si="153"/>
        <v>148.02105369609589</v>
      </c>
    </row>
    <row r="4886" spans="1:11" x14ac:dyDescent="0.25">
      <c r="A4886">
        <v>0.54422218468852601</v>
      </c>
      <c r="B4886">
        <v>15.9523324849992</v>
      </c>
      <c r="C4886">
        <f t="shared" si="152"/>
        <v>-184.0476675150008</v>
      </c>
      <c r="E4886">
        <v>0.54422218468852601</v>
      </c>
      <c r="F4886">
        <v>15.9523325405839</v>
      </c>
      <c r="I4886">
        <v>0.54422218468852601</v>
      </c>
      <c r="J4886">
        <v>-51.9757464595125</v>
      </c>
      <c r="K4886">
        <f t="shared" si="153"/>
        <v>148.02425354048751</v>
      </c>
    </row>
    <row r="4887" spans="1:11" x14ac:dyDescent="0.25">
      <c r="A4887">
        <v>0.54422239576049403</v>
      </c>
      <c r="B4887">
        <v>15.962052693989</v>
      </c>
      <c r="C4887">
        <f t="shared" si="152"/>
        <v>-184.03794730601101</v>
      </c>
      <c r="E4887">
        <v>0.54422239576049403</v>
      </c>
      <c r="F4887">
        <v>15.9620528121568</v>
      </c>
      <c r="I4887">
        <v>0.54422239576049403</v>
      </c>
      <c r="J4887">
        <v>-51.969340690207801</v>
      </c>
      <c r="K4887">
        <f t="shared" si="153"/>
        <v>148.03065930979221</v>
      </c>
    </row>
    <row r="4888" spans="1:11" x14ac:dyDescent="0.25">
      <c r="A4888">
        <v>0.54422281790442995</v>
      </c>
      <c r="B4888">
        <v>15.9814746218539</v>
      </c>
      <c r="C4888">
        <f t="shared" si="152"/>
        <v>-184.01852537814611</v>
      </c>
      <c r="E4888">
        <v>0.54422281790442995</v>
      </c>
      <c r="F4888">
        <v>15.981474576514101</v>
      </c>
      <c r="I4888">
        <v>0.54422281790442995</v>
      </c>
      <c r="J4888">
        <v>-51.956504180750102</v>
      </c>
      <c r="K4888">
        <f t="shared" si="153"/>
        <v>148.0434958192499</v>
      </c>
    </row>
    <row r="4889" spans="1:11" x14ac:dyDescent="0.25">
      <c r="A4889">
        <v>0.544223662192303</v>
      </c>
      <c r="B4889">
        <v>16.020243085089898</v>
      </c>
      <c r="C4889">
        <f t="shared" si="152"/>
        <v>-183.9797569149101</v>
      </c>
      <c r="E4889">
        <v>0.544223662192303</v>
      </c>
      <c r="F4889">
        <v>16.020243083216801</v>
      </c>
      <c r="I4889">
        <v>0.544223662192303</v>
      </c>
      <c r="J4889">
        <v>-51.930730566992999</v>
      </c>
      <c r="K4889">
        <f t="shared" si="153"/>
        <v>148.06926943300701</v>
      </c>
    </row>
    <row r="4890" spans="1:11" x14ac:dyDescent="0.25">
      <c r="A4890">
        <v>0.54422535076804701</v>
      </c>
      <c r="B4890">
        <v>16.097478845118498</v>
      </c>
      <c r="C4890">
        <f t="shared" si="152"/>
        <v>-183.9025211548815</v>
      </c>
      <c r="E4890">
        <v>0.54422535076804701</v>
      </c>
      <c r="F4890">
        <v>16.097478845303701</v>
      </c>
      <c r="I4890">
        <v>0.54422535076804701</v>
      </c>
      <c r="J4890">
        <v>-51.878782948795603</v>
      </c>
      <c r="K4890">
        <f t="shared" si="153"/>
        <v>148.12121705120438</v>
      </c>
    </row>
    <row r="4891" spans="1:11" x14ac:dyDescent="0.25">
      <c r="A4891">
        <v>0.54422872791953603</v>
      </c>
      <c r="B4891">
        <v>16.250744080876</v>
      </c>
      <c r="C4891">
        <f t="shared" si="152"/>
        <v>-183.74925591912401</v>
      </c>
      <c r="E4891">
        <v>0.54422872791953603</v>
      </c>
      <c r="F4891">
        <v>16.250744081310501</v>
      </c>
      <c r="I4891">
        <v>0.54422872791953603</v>
      </c>
      <c r="J4891">
        <v>-51.773303278802501</v>
      </c>
      <c r="K4891">
        <f t="shared" si="153"/>
        <v>148.2266967211975</v>
      </c>
    </row>
    <row r="4892" spans="1:11" x14ac:dyDescent="0.25">
      <c r="A4892">
        <v>0.54423548222251505</v>
      </c>
      <c r="B4892">
        <v>16.5524418109582</v>
      </c>
      <c r="C4892">
        <f t="shared" si="152"/>
        <v>-183.44755818904179</v>
      </c>
      <c r="E4892">
        <v>0.54423548222251505</v>
      </c>
      <c r="F4892">
        <v>16.552441813115699</v>
      </c>
      <c r="I4892">
        <v>0.54423548222251505</v>
      </c>
      <c r="J4892">
        <v>-51.556147147121202</v>
      </c>
      <c r="K4892">
        <f t="shared" si="153"/>
        <v>148.44385285287879</v>
      </c>
    </row>
    <row r="4893" spans="1:11" x14ac:dyDescent="0.25">
      <c r="A4893">
        <v>0.544245482832867</v>
      </c>
      <c r="B4893">
        <v>16.987288925042598</v>
      </c>
      <c r="C4893">
        <f t="shared" si="152"/>
        <v>-183.01271107495739</v>
      </c>
      <c r="E4893">
        <v>0.544245482832867</v>
      </c>
      <c r="F4893">
        <v>16.987288924979701</v>
      </c>
      <c r="I4893">
        <v>0.544245482832867</v>
      </c>
      <c r="J4893">
        <v>-51.219989867953402</v>
      </c>
      <c r="K4893">
        <f t="shared" si="153"/>
        <v>148.78001013204658</v>
      </c>
    </row>
    <row r="4894" spans="1:11" x14ac:dyDescent="0.25">
      <c r="A4894">
        <v>0.54425548344321795</v>
      </c>
      <c r="B4894">
        <v>17.407967660720999</v>
      </c>
      <c r="C4894">
        <f t="shared" si="152"/>
        <v>-182.592032339279</v>
      </c>
      <c r="E4894">
        <v>0.54425548344321795</v>
      </c>
      <c r="F4894">
        <v>17.407967658624599</v>
      </c>
      <c r="I4894">
        <v>0.54425548344321795</v>
      </c>
      <c r="J4894">
        <v>-50.866932393891403</v>
      </c>
      <c r="K4894">
        <f t="shared" si="153"/>
        <v>149.1330676061086</v>
      </c>
    </row>
    <row r="4895" spans="1:11" x14ac:dyDescent="0.25">
      <c r="A4895">
        <v>0.54426548405357</v>
      </c>
      <c r="B4895">
        <v>17.8144590563995</v>
      </c>
      <c r="C4895">
        <f t="shared" si="152"/>
        <v>-182.1855409436005</v>
      </c>
      <c r="E4895">
        <v>0.54426548405357</v>
      </c>
      <c r="F4895">
        <v>17.8144590564496</v>
      </c>
      <c r="I4895">
        <v>0.54426548405357</v>
      </c>
      <c r="J4895">
        <v>-50.497990250305598</v>
      </c>
      <c r="K4895">
        <f t="shared" si="153"/>
        <v>149.50200974969439</v>
      </c>
    </row>
    <row r="4896" spans="1:11" x14ac:dyDescent="0.25">
      <c r="A4896">
        <v>0.54427548466392095</v>
      </c>
      <c r="B4896">
        <v>18.206769800549299</v>
      </c>
      <c r="C4896">
        <f t="shared" si="152"/>
        <v>-181.7932301994507</v>
      </c>
      <c r="E4896">
        <v>0.54427548466392095</v>
      </c>
      <c r="F4896">
        <v>18.206769802650101</v>
      </c>
      <c r="I4896">
        <v>0.54427548466392095</v>
      </c>
      <c r="J4896">
        <v>-50.114210502008497</v>
      </c>
      <c r="K4896">
        <f t="shared" si="153"/>
        <v>149.88578949799151</v>
      </c>
    </row>
    <row r="4897" spans="1:11" x14ac:dyDescent="0.25">
      <c r="A4897">
        <v>0.54428548527427301</v>
      </c>
      <c r="B4897">
        <v>18.584921466865399</v>
      </c>
      <c r="C4897">
        <f t="shared" si="152"/>
        <v>-181.41507853313459</v>
      </c>
      <c r="E4897">
        <v>0.54428548527427301</v>
      </c>
      <c r="F4897">
        <v>18.584921466809998</v>
      </c>
      <c r="I4897">
        <v>0.54428548527427301</v>
      </c>
      <c r="J4897">
        <v>-49.716382290252298</v>
      </c>
      <c r="K4897">
        <f t="shared" si="153"/>
        <v>150.28361770974772</v>
      </c>
    </row>
    <row r="4898" spans="1:11" x14ac:dyDescent="0.25">
      <c r="A4898">
        <v>0.54429548588462495</v>
      </c>
      <c r="B4898">
        <v>18.948949672826298</v>
      </c>
      <c r="C4898">
        <f t="shared" si="152"/>
        <v>-181.0510503271737</v>
      </c>
      <c r="E4898">
        <v>0.54429548588462495</v>
      </c>
      <c r="F4898">
        <v>18.948949670762602</v>
      </c>
      <c r="I4898">
        <v>0.54429548588462495</v>
      </c>
      <c r="J4898">
        <v>-49.305353375370501</v>
      </c>
      <c r="K4898">
        <f t="shared" si="153"/>
        <v>150.69464662462951</v>
      </c>
    </row>
    <row r="4899" spans="1:11" x14ac:dyDescent="0.25">
      <c r="A4899">
        <v>0.54430548649497601</v>
      </c>
      <c r="B4899">
        <v>19.2989046429274</v>
      </c>
      <c r="C4899">
        <f t="shared" si="152"/>
        <v>-180.7010953570726</v>
      </c>
      <c r="E4899">
        <v>0.54430548649497601</v>
      </c>
      <c r="F4899">
        <v>19.298904642981899</v>
      </c>
      <c r="I4899">
        <v>0.54430548649497601</v>
      </c>
      <c r="J4899">
        <v>-48.881984609522704</v>
      </c>
      <c r="K4899">
        <f t="shared" si="153"/>
        <v>151.1180153904773</v>
      </c>
    </row>
    <row r="4900" spans="1:11" x14ac:dyDescent="0.25">
      <c r="A4900">
        <v>0.54431548710532796</v>
      </c>
      <c r="B4900">
        <v>19.634851111404998</v>
      </c>
      <c r="C4900">
        <f t="shared" si="152"/>
        <v>-180.365148888595</v>
      </c>
      <c r="E4900">
        <v>0.54431548710532796</v>
      </c>
      <c r="F4900">
        <v>19.634851113442899</v>
      </c>
      <c r="I4900">
        <v>0.54431548710532796</v>
      </c>
      <c r="J4900">
        <v>-48.447134045444699</v>
      </c>
      <c r="K4900">
        <f t="shared" si="153"/>
        <v>151.5528659545553</v>
      </c>
    </row>
    <row r="4901" spans="1:11" x14ac:dyDescent="0.25">
      <c r="A4901">
        <v>0.54432548771567901</v>
      </c>
      <c r="B4901">
        <v>19.956867995955101</v>
      </c>
      <c r="C4901">
        <f t="shared" si="152"/>
        <v>-180.04313200404491</v>
      </c>
      <c r="E4901">
        <v>0.54432548771567901</v>
      </c>
      <c r="F4901">
        <v>19.956867995901401</v>
      </c>
      <c r="I4901">
        <v>0.54432548771567901</v>
      </c>
      <c r="J4901">
        <v>-48.001651121393898</v>
      </c>
      <c r="K4901">
        <f t="shared" si="153"/>
        <v>151.99834887860609</v>
      </c>
    </row>
    <row r="4902" spans="1:11" x14ac:dyDescent="0.25">
      <c r="A4902">
        <v>0.54433548832603096</v>
      </c>
      <c r="B4902">
        <v>20.265048066994801</v>
      </c>
      <c r="C4902">
        <f t="shared" si="152"/>
        <v>-179.73495193300519</v>
      </c>
      <c r="E4902">
        <v>0.54433548832603096</v>
      </c>
      <c r="F4902">
        <v>20.2650480649862</v>
      </c>
      <c r="I4902">
        <v>0.54433548832603096</v>
      </c>
      <c r="J4902">
        <v>-47.546374394671098</v>
      </c>
      <c r="K4902">
        <f t="shared" si="153"/>
        <v>152.45362560532891</v>
      </c>
    </row>
    <row r="4903" spans="1:11" x14ac:dyDescent="0.25">
      <c r="A4903">
        <v>0.54434548893638302</v>
      </c>
      <c r="B4903">
        <v>20.559497492126301</v>
      </c>
      <c r="C4903">
        <f t="shared" si="152"/>
        <v>-179.4405025078737</v>
      </c>
      <c r="E4903">
        <v>0.54434548893638302</v>
      </c>
      <c r="F4903">
        <v>20.559497492179201</v>
      </c>
      <c r="I4903">
        <v>0.54434548893638302</v>
      </c>
      <c r="J4903">
        <v>-47.082130257011499</v>
      </c>
      <c r="K4903">
        <f t="shared" si="153"/>
        <v>152.9178697429885</v>
      </c>
    </row>
    <row r="4904" spans="1:11" x14ac:dyDescent="0.25">
      <c r="A4904">
        <v>0.54435548954673396</v>
      </c>
      <c r="B4904">
        <v>20.840335394021899</v>
      </c>
      <c r="C4904">
        <f t="shared" si="152"/>
        <v>-179.15966460597809</v>
      </c>
      <c r="E4904">
        <v>0.54435548954673396</v>
      </c>
      <c r="F4904">
        <v>20.840335396004999</v>
      </c>
      <c r="I4904">
        <v>0.54435548954673396</v>
      </c>
      <c r="J4904">
        <v>-46.609732111428897</v>
      </c>
      <c r="K4904">
        <f t="shared" si="153"/>
        <v>153.39026788857109</v>
      </c>
    </row>
    <row r="4905" spans="1:11" x14ac:dyDescent="0.25">
      <c r="A4905">
        <v>0.54436549015708602</v>
      </c>
      <c r="B4905">
        <v>21.107658990970801</v>
      </c>
      <c r="C4905">
        <f t="shared" si="152"/>
        <v>-178.8923410090292</v>
      </c>
      <c r="E4905">
        <v>0.54436549015708602</v>
      </c>
      <c r="F4905">
        <v>21.1076589908924</v>
      </c>
      <c r="I4905">
        <v>0.54436549015708602</v>
      </c>
      <c r="J4905">
        <v>-46.129781579330597</v>
      </c>
      <c r="K4905">
        <f t="shared" si="153"/>
        <v>153.8702184206694</v>
      </c>
    </row>
    <row r="4906" spans="1:11" x14ac:dyDescent="0.25">
      <c r="A4906">
        <v>0.54437549076743796</v>
      </c>
      <c r="B4906">
        <v>21.3616666077817</v>
      </c>
      <c r="C4906">
        <f t="shared" si="152"/>
        <v>-178.6383333922183</v>
      </c>
      <c r="E4906">
        <v>0.54437549076743796</v>
      </c>
      <c r="F4906">
        <v>21.361666605819099</v>
      </c>
      <c r="I4906">
        <v>0.54437549076743796</v>
      </c>
      <c r="J4906">
        <v>-45.643397559586703</v>
      </c>
      <c r="K4906">
        <f t="shared" si="153"/>
        <v>154.3566024404133</v>
      </c>
    </row>
    <row r="4907" spans="1:11" x14ac:dyDescent="0.25">
      <c r="A4907">
        <v>0.54438549137778902</v>
      </c>
      <c r="B4907">
        <v>21.6024996278937</v>
      </c>
      <c r="C4907">
        <f t="shared" si="152"/>
        <v>-178.39750037210629</v>
      </c>
      <c r="E4907">
        <v>0.54438549137778902</v>
      </c>
      <c r="F4907">
        <v>21.602499627945502</v>
      </c>
      <c r="I4907">
        <v>0.54438549137778902</v>
      </c>
      <c r="J4907">
        <v>-45.151260624326703</v>
      </c>
      <c r="K4907">
        <f t="shared" si="153"/>
        <v>154.84873937567329</v>
      </c>
    </row>
    <row r="4908" spans="1:11" x14ac:dyDescent="0.25">
      <c r="A4908">
        <v>0.54439549198814097</v>
      </c>
      <c r="B4908">
        <v>21.830319795224401</v>
      </c>
      <c r="C4908">
        <f t="shared" si="152"/>
        <v>-178.1696802047756</v>
      </c>
      <c r="E4908">
        <v>0.54439549198814097</v>
      </c>
      <c r="F4908">
        <v>21.830319797169999</v>
      </c>
      <c r="I4908">
        <v>0.54439549198814097</v>
      </c>
      <c r="J4908">
        <v>-44.654095743247197</v>
      </c>
      <c r="K4908">
        <f t="shared" si="153"/>
        <v>155.34590425675282</v>
      </c>
    </row>
    <row r="4909" spans="1:11" x14ac:dyDescent="0.25">
      <c r="A4909">
        <v>0.54440549259849202</v>
      </c>
      <c r="B4909">
        <v>22.045302392999901</v>
      </c>
      <c r="C4909">
        <f t="shared" si="152"/>
        <v>-177.9546976070001</v>
      </c>
      <c r="E4909">
        <v>0.54440549259849202</v>
      </c>
      <c r="F4909">
        <v>22.045302381500999</v>
      </c>
      <c r="I4909">
        <v>0.54440549259849202</v>
      </c>
      <c r="J4909">
        <v>-44.152631969496902</v>
      </c>
      <c r="K4909">
        <f t="shared" si="153"/>
        <v>155.84736803050311</v>
      </c>
    </row>
    <row r="4910" spans="1:11" x14ac:dyDescent="0.25">
      <c r="A4910">
        <v>0.54441549320884397</v>
      </c>
      <c r="B4910">
        <v>22.247633709445999</v>
      </c>
      <c r="C4910">
        <f t="shared" si="152"/>
        <v>-177.75236629055399</v>
      </c>
      <c r="E4910">
        <v>0.54441549320884397</v>
      </c>
      <c r="F4910">
        <v>22.2476337123544</v>
      </c>
      <c r="I4910">
        <v>0.54441549320884397</v>
      </c>
      <c r="J4910">
        <v>-43.647588679695701</v>
      </c>
      <c r="K4910">
        <f t="shared" si="153"/>
        <v>156.3524113203043</v>
      </c>
    </row>
    <row r="4911" spans="1:11" x14ac:dyDescent="0.25">
      <c r="A4911">
        <v>0.54442549381919603</v>
      </c>
      <c r="B4911">
        <v>22.4375099885388</v>
      </c>
      <c r="C4911">
        <f t="shared" si="152"/>
        <v>-177.56249001146119</v>
      </c>
      <c r="E4911">
        <v>0.54442549381919603</v>
      </c>
      <c r="F4911">
        <v>22.437510004928502</v>
      </c>
      <c r="I4911">
        <v>0.54442549381919603</v>
      </c>
      <c r="J4911">
        <v>-43.1396707118666</v>
      </c>
      <c r="K4911">
        <f t="shared" si="153"/>
        <v>156.86032928813341</v>
      </c>
    </row>
    <row r="4912" spans="1:11" x14ac:dyDescent="0.25">
      <c r="A4912">
        <v>0.54443549442954697</v>
      </c>
      <c r="B4912">
        <v>22.6151366499213</v>
      </c>
      <c r="C4912">
        <f t="shared" si="152"/>
        <v>-177.38486335007869</v>
      </c>
      <c r="E4912">
        <v>0.54443549442954697</v>
      </c>
      <c r="F4912">
        <v>22.615136652343001</v>
      </c>
      <c r="I4912">
        <v>0.54443549442954697</v>
      </c>
      <c r="J4912">
        <v>-42.629566357980003</v>
      </c>
      <c r="K4912">
        <f t="shared" si="153"/>
        <v>157.37043364202</v>
      </c>
    </row>
    <row r="4913" spans="1:11" x14ac:dyDescent="0.25">
      <c r="A4913">
        <v>0.54444549503989903</v>
      </c>
      <c r="B4913">
        <v>22.7807278083855</v>
      </c>
      <c r="C4913">
        <f t="shared" si="152"/>
        <v>-177.21927219161449</v>
      </c>
      <c r="E4913">
        <v>0.54444549503989903</v>
      </c>
      <c r="F4913">
        <v>22.7807277976523</v>
      </c>
      <c r="I4913">
        <v>0.54444549503989903</v>
      </c>
      <c r="J4913">
        <v>-42.117946671988598</v>
      </c>
      <c r="K4913">
        <f t="shared" si="153"/>
        <v>157.88205332801141</v>
      </c>
    </row>
    <row r="4914" spans="1:11" x14ac:dyDescent="0.25">
      <c r="A4914">
        <v>0.54445549565024998</v>
      </c>
      <c r="B4914">
        <v>22.9345056663775</v>
      </c>
      <c r="C4914">
        <f t="shared" si="152"/>
        <v>-177.0654943336225</v>
      </c>
      <c r="E4914">
        <v>0.54445549565024998</v>
      </c>
      <c r="F4914">
        <v>22.9345056622541</v>
      </c>
      <c r="I4914">
        <v>0.54445549565024998</v>
      </c>
      <c r="J4914">
        <v>-41.605464674904397</v>
      </c>
      <c r="K4914">
        <f t="shared" si="153"/>
        <v>158.3945353250956</v>
      </c>
    </row>
    <row r="4915" spans="1:11" x14ac:dyDescent="0.25">
      <c r="A4915">
        <v>0.54446549626060203</v>
      </c>
      <c r="B4915">
        <v>23.076700176347799</v>
      </c>
      <c r="C4915">
        <f t="shared" si="152"/>
        <v>-176.9232998236522</v>
      </c>
      <c r="E4915">
        <v>0.54446549626060203</v>
      </c>
      <c r="F4915">
        <v>23.076700178268901</v>
      </c>
      <c r="I4915">
        <v>0.54446549626060203</v>
      </c>
      <c r="J4915">
        <v>-41.092755246441897</v>
      </c>
      <c r="K4915">
        <f t="shared" si="153"/>
        <v>158.9072447535581</v>
      </c>
    </row>
    <row r="4916" spans="1:11" x14ac:dyDescent="0.25">
      <c r="A4916">
        <v>0.54447549687095398</v>
      </c>
      <c r="B4916">
        <v>23.207548469084401</v>
      </c>
      <c r="C4916">
        <f t="shared" si="152"/>
        <v>-176.7924515309156</v>
      </c>
      <c r="E4916">
        <v>0.54447549687095398</v>
      </c>
      <c r="F4916">
        <v>23.207548461541901</v>
      </c>
      <c r="I4916">
        <v>0.54447549687095398</v>
      </c>
      <c r="J4916">
        <v>-40.580434666980501</v>
      </c>
      <c r="K4916">
        <f t="shared" si="153"/>
        <v>159.41956533301951</v>
      </c>
    </row>
    <row r="4917" spans="1:11" x14ac:dyDescent="0.25">
      <c r="A4917">
        <v>0.54448549748130504</v>
      </c>
      <c r="B4917">
        <v>23.327294405709601</v>
      </c>
      <c r="C4917">
        <f t="shared" si="152"/>
        <v>-176.67270559429039</v>
      </c>
      <c r="E4917">
        <v>0.54448549748130504</v>
      </c>
      <c r="F4917">
        <v>23.327294409144901</v>
      </c>
      <c r="I4917">
        <v>0.54448549748130504</v>
      </c>
      <c r="J4917">
        <v>-40.069100443956202</v>
      </c>
      <c r="K4917">
        <f t="shared" si="153"/>
        <v>159.93089955604381</v>
      </c>
    </row>
    <row r="4918" spans="1:11" x14ac:dyDescent="0.25">
      <c r="A4918">
        <v>0.54449549809165698</v>
      </c>
      <c r="B4918">
        <v>23.436188125660902</v>
      </c>
      <c r="C4918">
        <f t="shared" si="152"/>
        <v>-176.56381187433911</v>
      </c>
      <c r="E4918">
        <v>0.54449549809165698</v>
      </c>
      <c r="F4918">
        <v>23.436188139408699</v>
      </c>
      <c r="I4918">
        <v>0.54449549809165698</v>
      </c>
      <c r="J4918">
        <v>-39.559331003613501</v>
      </c>
      <c r="K4918">
        <f t="shared" si="153"/>
        <v>160.44066899638651</v>
      </c>
    </row>
    <row r="4919" spans="1:11" x14ac:dyDescent="0.25">
      <c r="A4919">
        <v>0.54450549870200804</v>
      </c>
      <c r="B4919">
        <v>23.534485572165199</v>
      </c>
      <c r="C4919">
        <f t="shared" si="152"/>
        <v>-176.46551442783479</v>
      </c>
      <c r="E4919">
        <v>0.54450549870200804</v>
      </c>
      <c r="F4919">
        <v>23.534485569733199</v>
      </c>
      <c r="I4919">
        <v>0.54450549870200804</v>
      </c>
      <c r="J4919">
        <v>-39.051685512386697</v>
      </c>
      <c r="K4919">
        <f t="shared" si="153"/>
        <v>160.94831448761329</v>
      </c>
    </row>
    <row r="4920" spans="1:11" x14ac:dyDescent="0.25">
      <c r="A4920">
        <v>0.54451549931235999</v>
      </c>
      <c r="B4920">
        <v>23.622448046483701</v>
      </c>
      <c r="C4920">
        <f t="shared" si="152"/>
        <v>-176.3775519535163</v>
      </c>
      <c r="E4920">
        <v>0.54451549931235999</v>
      </c>
      <c r="F4920">
        <v>23.6224480286273</v>
      </c>
      <c r="I4920">
        <v>0.54451549931235999</v>
      </c>
      <c r="J4920">
        <v>-38.546703786993902</v>
      </c>
      <c r="K4920">
        <f t="shared" si="153"/>
        <v>161.4532962130061</v>
      </c>
    </row>
    <row r="4921" spans="1:11" x14ac:dyDescent="0.25">
      <c r="A4921">
        <v>0.54452549992271204</v>
      </c>
      <c r="B4921">
        <v>23.700341740482401</v>
      </c>
      <c r="C4921">
        <f t="shared" si="152"/>
        <v>-176.2996582595176</v>
      </c>
      <c r="E4921">
        <v>0.54452549992271204</v>
      </c>
      <c r="F4921">
        <v>23.7003417328316</v>
      </c>
      <c r="I4921">
        <v>0.54452549992271204</v>
      </c>
      <c r="J4921">
        <v>-38.044906059530298</v>
      </c>
      <c r="K4921">
        <f t="shared" si="153"/>
        <v>161.95509394046971</v>
      </c>
    </row>
    <row r="4922" spans="1:11" x14ac:dyDescent="0.25">
      <c r="A4922">
        <v>0.54453550053306299</v>
      </c>
      <c r="B4922">
        <v>23.768437324406399</v>
      </c>
      <c r="C4922">
        <f t="shared" si="152"/>
        <v>-176.23156267559361</v>
      </c>
      <c r="E4922">
        <v>0.54453550053306299</v>
      </c>
      <c r="F4922">
        <v>23.768437326248002</v>
      </c>
      <c r="I4922">
        <v>0.54453550053306299</v>
      </c>
      <c r="J4922">
        <v>-37.546792880026203</v>
      </c>
      <c r="K4922">
        <f t="shared" si="153"/>
        <v>162.4532071199738</v>
      </c>
    </row>
    <row r="4923" spans="1:11" x14ac:dyDescent="0.25">
      <c r="A4923">
        <v>0.54454550114341504</v>
      </c>
      <c r="B4923">
        <v>23.827009433653</v>
      </c>
      <c r="C4923">
        <f t="shared" si="152"/>
        <v>-176.17299056634701</v>
      </c>
      <c r="E4923">
        <v>0.54454550114341504</v>
      </c>
      <c r="F4923">
        <v>23.827009445135399</v>
      </c>
      <c r="I4923">
        <v>0.54454550114341504</v>
      </c>
      <c r="J4923">
        <v>-37.052844957811303</v>
      </c>
      <c r="K4923">
        <f t="shared" si="153"/>
        <v>162.94715504218868</v>
      </c>
    </row>
    <row r="4924" spans="1:11" x14ac:dyDescent="0.25">
      <c r="A4924">
        <v>0.54455550175376699</v>
      </c>
      <c r="B4924">
        <v>23.876336271730199</v>
      </c>
      <c r="C4924">
        <f t="shared" si="152"/>
        <v>-176.1236637282698</v>
      </c>
      <c r="E4924">
        <v>0.54455550175376699</v>
      </c>
      <c r="F4924">
        <v>23.876336275154198</v>
      </c>
      <c r="I4924">
        <v>0.54455550175376699</v>
      </c>
      <c r="J4924">
        <v>-36.563523122294797</v>
      </c>
      <c r="K4924">
        <f t="shared" si="153"/>
        <v>163.43647687770522</v>
      </c>
    </row>
    <row r="4925" spans="1:11" x14ac:dyDescent="0.25">
      <c r="A4925">
        <v>0.54456550236411805</v>
      </c>
      <c r="B4925">
        <v>23.916628555412199</v>
      </c>
      <c r="C4925">
        <f t="shared" si="152"/>
        <v>-176.08337144458781</v>
      </c>
      <c r="E4925">
        <v>0.54456550236411805</v>
      </c>
      <c r="F4925">
        <v>23.916628551394499</v>
      </c>
      <c r="I4925">
        <v>0.54456550236411805</v>
      </c>
      <c r="J4925">
        <v>-36.0791606955068</v>
      </c>
      <c r="K4925">
        <f t="shared" si="153"/>
        <v>163.9208393044932</v>
      </c>
    </row>
    <row r="4926" spans="1:11" x14ac:dyDescent="0.25">
      <c r="A4926">
        <v>0.54457550297446999</v>
      </c>
      <c r="B4926">
        <v>23.948287707236499</v>
      </c>
      <c r="C4926">
        <f t="shared" si="152"/>
        <v>-176.05171229276351</v>
      </c>
      <c r="E4926">
        <v>0.54457550297446999</v>
      </c>
      <c r="F4926">
        <v>23.948287712804898</v>
      </c>
      <c r="I4926">
        <v>0.54457550297446999</v>
      </c>
      <c r="J4926">
        <v>-35.600362941133497</v>
      </c>
      <c r="K4926">
        <f t="shared" si="153"/>
        <v>164.39963705886652</v>
      </c>
    </row>
    <row r="4927" spans="1:11" x14ac:dyDescent="0.25">
      <c r="A4927">
        <v>0.54458550358482105</v>
      </c>
      <c r="B4927">
        <v>23.971569096172999</v>
      </c>
      <c r="C4927">
        <f t="shared" si="152"/>
        <v>-176.028430903827</v>
      </c>
      <c r="E4927">
        <v>0.54458550358482105</v>
      </c>
      <c r="F4927">
        <v>23.9715691079758</v>
      </c>
      <c r="I4927">
        <v>0.54458550358482105</v>
      </c>
      <c r="J4927">
        <v>-35.127480504990899</v>
      </c>
      <c r="K4927">
        <f t="shared" si="153"/>
        <v>164.8725194950091</v>
      </c>
    </row>
    <row r="4928" spans="1:11" x14ac:dyDescent="0.25">
      <c r="A4928">
        <v>0.544595504195173</v>
      </c>
      <c r="B4928">
        <v>23.986750724253401</v>
      </c>
      <c r="C4928">
        <f t="shared" si="152"/>
        <v>-176.0132492757466</v>
      </c>
      <c r="E4928">
        <v>0.544595504195173</v>
      </c>
      <c r="F4928">
        <v>23.986750716125101</v>
      </c>
      <c r="I4928">
        <v>0.544595504195173</v>
      </c>
      <c r="J4928">
        <v>-34.660877580953503</v>
      </c>
      <c r="K4928">
        <f t="shared" si="153"/>
        <v>165.3391224190465</v>
      </c>
    </row>
    <row r="4929" spans="1:11" x14ac:dyDescent="0.25">
      <c r="A4929">
        <v>0.54460550480552505</v>
      </c>
      <c r="B4929">
        <v>23.9941190325194</v>
      </c>
      <c r="C4929">
        <f t="shared" si="152"/>
        <v>-176.00588096748061</v>
      </c>
      <c r="E4929">
        <v>0.54460550480552505</v>
      </c>
      <c r="F4929">
        <v>23.994119021092001</v>
      </c>
      <c r="I4929">
        <v>0.54460550480552505</v>
      </c>
      <c r="J4929">
        <v>-34.200910025682902</v>
      </c>
      <c r="K4929">
        <f t="shared" si="153"/>
        <v>165.7990899743171</v>
      </c>
    </row>
    <row r="4930" spans="1:11" x14ac:dyDescent="0.25">
      <c r="A4930">
        <v>0.544615505415876</v>
      </c>
      <c r="B4930">
        <v>23.993963911829201</v>
      </c>
      <c r="C4930">
        <f t="shared" si="152"/>
        <v>-176.00603608817079</v>
      </c>
      <c r="E4930">
        <v>0.544615505415876</v>
      </c>
      <c r="F4930">
        <v>23.993963900405099</v>
      </c>
      <c r="I4930">
        <v>0.544615505415876</v>
      </c>
      <c r="J4930">
        <v>-33.747917822663901</v>
      </c>
      <c r="K4930">
        <f t="shared" si="153"/>
        <v>166.25208217733609</v>
      </c>
    </row>
    <row r="4931" spans="1:11" x14ac:dyDescent="0.25">
      <c r="A4931">
        <v>0.54462550602622795</v>
      </c>
      <c r="B4931">
        <v>23.9865037586775</v>
      </c>
      <c r="C4931">
        <f t="shared" si="152"/>
        <v>-176.01349624132251</v>
      </c>
      <c r="E4931">
        <v>0.54462550602622795</v>
      </c>
      <c r="F4931">
        <v>23.986503747250701</v>
      </c>
      <c r="I4931">
        <v>0.54462550602622795</v>
      </c>
      <c r="J4931">
        <v>-33.302144459127902</v>
      </c>
      <c r="K4931">
        <f t="shared" si="153"/>
        <v>166.6978555408721</v>
      </c>
    </row>
    <row r="4932" spans="1:11" x14ac:dyDescent="0.25">
      <c r="A4932">
        <v>0.544635506636579</v>
      </c>
      <c r="B4932">
        <v>23.972151889972299</v>
      </c>
      <c r="C4932">
        <f t="shared" ref="C4932:C4995" si="154">B4932-200</f>
        <v>-176.02784811002769</v>
      </c>
      <c r="E4932">
        <v>0.544635506636579</v>
      </c>
      <c r="F4932">
        <v>23.972151878537201</v>
      </c>
      <c r="I4932">
        <v>0.544635506636579</v>
      </c>
      <c r="J4932">
        <v>-32.864026509995803</v>
      </c>
      <c r="K4932">
        <f t="shared" ref="K4932:K4995" si="155">J4932+200</f>
        <v>167.1359734900042</v>
      </c>
    </row>
    <row r="4933" spans="1:11" x14ac:dyDescent="0.25">
      <c r="A4933">
        <v>0.54464550724693095</v>
      </c>
      <c r="B4933">
        <v>23.951103165626201</v>
      </c>
      <c r="C4933">
        <f t="shared" si="154"/>
        <v>-176.04889683437381</v>
      </c>
      <c r="E4933">
        <v>0.54464550724693095</v>
      </c>
      <c r="F4933">
        <v>23.951103176615401</v>
      </c>
      <c r="I4933">
        <v>0.54464550724693095</v>
      </c>
      <c r="J4933">
        <v>-32.433750708592399</v>
      </c>
      <c r="K4933">
        <f t="shared" si="155"/>
        <v>167.56624929140759</v>
      </c>
    </row>
    <row r="4934" spans="1:11" x14ac:dyDescent="0.25">
      <c r="A4934">
        <v>0.54465550785728301</v>
      </c>
      <c r="B4934">
        <v>23.923698338958001</v>
      </c>
      <c r="C4934">
        <f t="shared" si="154"/>
        <v>-176.07630166104201</v>
      </c>
      <c r="E4934">
        <v>0.54465550785728301</v>
      </c>
      <c r="F4934">
        <v>23.923698346292799</v>
      </c>
      <c r="I4934">
        <v>0.54465550785728301</v>
      </c>
      <c r="J4934">
        <v>-32.011631007219002</v>
      </c>
      <c r="K4934">
        <f t="shared" si="155"/>
        <v>167.98836899278101</v>
      </c>
    </row>
    <row r="4935" spans="1:11" x14ac:dyDescent="0.25">
      <c r="A4935">
        <v>0.54466550846763395</v>
      </c>
      <c r="B4935">
        <v>23.890276941284199</v>
      </c>
      <c r="C4935">
        <f t="shared" si="154"/>
        <v>-176.10972305871582</v>
      </c>
      <c r="E4935">
        <v>0.54466550846763395</v>
      </c>
      <c r="F4935">
        <v>23.890276933589501</v>
      </c>
      <c r="I4935">
        <v>0.54466550846763395</v>
      </c>
      <c r="J4935">
        <v>-31.5979494037732</v>
      </c>
      <c r="K4935">
        <f t="shared" si="155"/>
        <v>168.40205059622679</v>
      </c>
    </row>
    <row r="4936" spans="1:11" x14ac:dyDescent="0.25">
      <c r="A4936">
        <v>0.54467550907798601</v>
      </c>
      <c r="B4936">
        <v>23.851096410476199</v>
      </c>
      <c r="C4936">
        <f t="shared" si="154"/>
        <v>-176.1489035895238</v>
      </c>
      <c r="E4936">
        <v>0.54467550907798601</v>
      </c>
      <c r="F4936">
        <v>23.8510963986135</v>
      </c>
      <c r="I4936">
        <v>0.54467550907798601</v>
      </c>
      <c r="J4936">
        <v>-31.192901201208102</v>
      </c>
      <c r="K4936">
        <f t="shared" si="155"/>
        <v>168.80709879879191</v>
      </c>
    </row>
    <row r="4937" spans="1:11" x14ac:dyDescent="0.25">
      <c r="A4937">
        <v>0.54468550968833795</v>
      </c>
      <c r="B4937">
        <v>23.806434564242402</v>
      </c>
      <c r="C4937">
        <f t="shared" si="154"/>
        <v>-176.19356543575759</v>
      </c>
      <c r="E4937">
        <v>0.54468550968833795</v>
      </c>
      <c r="F4937">
        <v>23.806434561651599</v>
      </c>
      <c r="I4937">
        <v>0.54468550968833795</v>
      </c>
      <c r="J4937">
        <v>-30.796683615479701</v>
      </c>
      <c r="K4937">
        <f t="shared" si="155"/>
        <v>169.20331638452029</v>
      </c>
    </row>
    <row r="4938" spans="1:11" x14ac:dyDescent="0.25">
      <c r="A4938">
        <v>0.54469551029868901</v>
      </c>
      <c r="B4938">
        <v>23.7565747282408</v>
      </c>
      <c r="C4938">
        <f t="shared" si="154"/>
        <v>-176.24342527175921</v>
      </c>
      <c r="E4938">
        <v>0.54469551029868901</v>
      </c>
      <c r="F4938">
        <v>23.756574719802298</v>
      </c>
      <c r="I4938">
        <v>0.54469551029868901</v>
      </c>
      <c r="J4938">
        <v>-30.409482355622401</v>
      </c>
      <c r="K4938">
        <f t="shared" si="155"/>
        <v>169.5905176443776</v>
      </c>
    </row>
    <row r="4939" spans="1:11" x14ac:dyDescent="0.25">
      <c r="A4939">
        <v>0.54470551090904096</v>
      </c>
      <c r="B4939">
        <v>23.7018005126086</v>
      </c>
      <c r="C4939">
        <f t="shared" si="154"/>
        <v>-176.2981994873914</v>
      </c>
      <c r="E4939">
        <v>0.54470551090904096</v>
      </c>
      <c r="F4939">
        <v>23.7018005153807</v>
      </c>
      <c r="I4939">
        <v>0.54470551090904096</v>
      </c>
      <c r="J4939">
        <v>-30.031467189932201</v>
      </c>
      <c r="K4939">
        <f t="shared" si="155"/>
        <v>169.96853281006781</v>
      </c>
    </row>
    <row r="4940" spans="1:11" x14ac:dyDescent="0.25">
      <c r="A4940">
        <v>0.54471551151939201</v>
      </c>
      <c r="B4940">
        <v>23.642394031355099</v>
      </c>
      <c r="C4940">
        <f t="shared" si="154"/>
        <v>-176.35760596864489</v>
      </c>
      <c r="E4940">
        <v>0.54471551151939201</v>
      </c>
      <c r="F4940">
        <v>23.642394044818602</v>
      </c>
      <c r="I4940">
        <v>0.54471551151939201</v>
      </c>
      <c r="J4940">
        <v>-29.662790791838301</v>
      </c>
      <c r="K4940">
        <f t="shared" si="155"/>
        <v>170.33720920816171</v>
      </c>
    </row>
    <row r="4941" spans="1:11" x14ac:dyDescent="0.25">
      <c r="A4941">
        <v>0.54472551212974396</v>
      </c>
      <c r="B4941">
        <v>23.578635184142701</v>
      </c>
      <c r="C4941">
        <f t="shared" si="154"/>
        <v>-176.42136481585729</v>
      </c>
      <c r="E4941">
        <v>0.54472551212974396</v>
      </c>
      <c r="F4941">
        <v>23.5786351935899</v>
      </c>
      <c r="I4941">
        <v>0.54472551212974396</v>
      </c>
      <c r="J4941">
        <v>-29.303588753394799</v>
      </c>
      <c r="K4941">
        <f t="shared" si="155"/>
        <v>170.69641124660521</v>
      </c>
    </row>
    <row r="4942" spans="1:11" x14ac:dyDescent="0.25">
      <c r="A4942">
        <v>0.54473551274009602</v>
      </c>
      <c r="B4942">
        <v>23.510801081347701</v>
      </c>
      <c r="C4942">
        <f t="shared" si="154"/>
        <v>-176.48919891865231</v>
      </c>
      <c r="E4942">
        <v>0.54473551274009602</v>
      </c>
      <c r="F4942">
        <v>23.510801087160701</v>
      </c>
      <c r="I4942">
        <v>0.54473551274009602</v>
      </c>
      <c r="J4942">
        <v>-28.953979497880098</v>
      </c>
      <c r="K4942">
        <f t="shared" si="155"/>
        <v>171.04602050211992</v>
      </c>
    </row>
    <row r="4943" spans="1:11" x14ac:dyDescent="0.25">
      <c r="A4943">
        <v>0.54474551335044696</v>
      </c>
      <c r="B4943">
        <v>23.439097526217498</v>
      </c>
      <c r="C4943">
        <f t="shared" si="154"/>
        <v>-176.56090247378251</v>
      </c>
      <c r="E4943">
        <v>0.54474551335044696</v>
      </c>
      <c r="F4943">
        <v>23.439097528273798</v>
      </c>
      <c r="I4943">
        <v>0.54474551335044696</v>
      </c>
      <c r="J4943">
        <v>-28.614040989111899</v>
      </c>
      <c r="K4943">
        <f t="shared" si="155"/>
        <v>171.38595901088809</v>
      </c>
    </row>
    <row r="4944" spans="1:11" x14ac:dyDescent="0.25">
      <c r="A4944">
        <v>0.54475551396079902</v>
      </c>
      <c r="B4944">
        <v>23.3639092750896</v>
      </c>
      <c r="C4944">
        <f t="shared" si="154"/>
        <v>-176.63609072491039</v>
      </c>
      <c r="E4944">
        <v>0.54475551396079902</v>
      </c>
      <c r="F4944">
        <v>23.363909273411501</v>
      </c>
      <c r="I4944">
        <v>0.54475551396079902</v>
      </c>
      <c r="J4944">
        <v>-28.283900352449699</v>
      </c>
      <c r="K4944">
        <f t="shared" si="155"/>
        <v>171.71609964755029</v>
      </c>
    </row>
    <row r="4945" spans="1:11" x14ac:dyDescent="0.25">
      <c r="A4945">
        <v>0.54476551457114997</v>
      </c>
      <c r="B4945">
        <v>23.285472572458598</v>
      </c>
      <c r="C4945">
        <f t="shared" si="154"/>
        <v>-176.71452742754141</v>
      </c>
      <c r="E4945">
        <v>0.54476551457114997</v>
      </c>
      <c r="F4945">
        <v>23.285472567023898</v>
      </c>
      <c r="I4945">
        <v>0.54476551457114997</v>
      </c>
      <c r="J4945">
        <v>-27.9636135246256</v>
      </c>
      <c r="K4945">
        <f t="shared" si="155"/>
        <v>172.0363864753744</v>
      </c>
    </row>
    <row r="4946" spans="1:11" x14ac:dyDescent="0.25">
      <c r="A4946">
        <v>0.54477551518150202</v>
      </c>
      <c r="B4946">
        <v>23.204040159784601</v>
      </c>
      <c r="C4946">
        <f t="shared" si="154"/>
        <v>-176.7959598402154</v>
      </c>
      <c r="E4946">
        <v>0.54477551518150202</v>
      </c>
      <c r="F4946">
        <v>23.2040401505772</v>
      </c>
      <c r="I4946">
        <v>0.54477551518150202</v>
      </c>
      <c r="J4946">
        <v>-27.6532286341189</v>
      </c>
      <c r="K4946">
        <f t="shared" si="155"/>
        <v>172.3467713658811</v>
      </c>
    </row>
    <row r="4947" spans="1:11" x14ac:dyDescent="0.25">
      <c r="A4947">
        <v>0.54478551579185397</v>
      </c>
      <c r="B4947">
        <v>23.119804074321902</v>
      </c>
      <c r="C4947">
        <f t="shared" si="154"/>
        <v>-176.88019592567809</v>
      </c>
      <c r="E4947">
        <v>0.54478551579185397</v>
      </c>
      <c r="F4947">
        <v>23.1198040614081</v>
      </c>
      <c r="I4947">
        <v>0.54478551579185397</v>
      </c>
      <c r="J4947">
        <v>-27.352773997186102</v>
      </c>
      <c r="K4947">
        <f t="shared" si="155"/>
        <v>172.64722600281391</v>
      </c>
    </row>
    <row r="4948" spans="1:11" x14ac:dyDescent="0.25">
      <c r="A4948">
        <v>0.54479551640220503</v>
      </c>
      <c r="B4948">
        <v>23.033082581500299</v>
      </c>
      <c r="C4948">
        <f t="shared" si="154"/>
        <v>-176.96691741849969</v>
      </c>
      <c r="E4948">
        <v>0.54479551640220503</v>
      </c>
      <c r="F4948">
        <v>23.0330825808472</v>
      </c>
      <c r="I4948">
        <v>0.54479551640220503</v>
      </c>
      <c r="J4948">
        <v>-27.0622849761331</v>
      </c>
      <c r="K4948">
        <f t="shared" si="155"/>
        <v>172.9377150238669</v>
      </c>
    </row>
    <row r="4949" spans="1:11" x14ac:dyDescent="0.25">
      <c r="A4949">
        <v>0.54480551701255697</v>
      </c>
      <c r="B4949">
        <v>22.9441257591767</v>
      </c>
      <c r="C4949">
        <f t="shared" si="154"/>
        <v>-177.0558742408233</v>
      </c>
      <c r="E4949">
        <v>0.54480551701255697</v>
      </c>
      <c r="F4949">
        <v>22.9441257699762</v>
      </c>
      <c r="I4949">
        <v>0.54480551701255697</v>
      </c>
      <c r="J4949">
        <v>-26.781768260279598</v>
      </c>
      <c r="K4949">
        <f t="shared" si="155"/>
        <v>173.21823173972041</v>
      </c>
    </row>
    <row r="4950" spans="1:11" x14ac:dyDescent="0.25">
      <c r="A4950">
        <v>0.54481551762290803</v>
      </c>
      <c r="B4950">
        <v>22.8531788238693</v>
      </c>
      <c r="C4950">
        <f t="shared" si="154"/>
        <v>-177.14682117613069</v>
      </c>
      <c r="E4950">
        <v>0.54481551762290803</v>
      </c>
      <c r="F4950">
        <v>22.853178847006401</v>
      </c>
      <c r="I4950">
        <v>0.54481551762290803</v>
      </c>
      <c r="J4950">
        <v>-26.511216064120401</v>
      </c>
      <c r="K4950">
        <f t="shared" si="155"/>
        <v>173.48878393587961</v>
      </c>
    </row>
    <row r="4951" spans="1:11" x14ac:dyDescent="0.25">
      <c r="A4951">
        <v>0.54482551823325998</v>
      </c>
      <c r="B4951">
        <v>22.760520957883401</v>
      </c>
      <c r="C4951">
        <f t="shared" si="154"/>
        <v>-177.23947904211661</v>
      </c>
      <c r="E4951">
        <v>0.54482551823325998</v>
      </c>
      <c r="F4951">
        <v>22.7605209573438</v>
      </c>
      <c r="I4951">
        <v>0.54482551823325998</v>
      </c>
      <c r="J4951">
        <v>-26.2506002389628</v>
      </c>
      <c r="K4951">
        <f t="shared" si="155"/>
        <v>173.74939976103721</v>
      </c>
    </row>
    <row r="4952" spans="1:11" x14ac:dyDescent="0.25">
      <c r="A4952">
        <v>0.54483551884361203</v>
      </c>
      <c r="B4952">
        <v>22.666359387573699</v>
      </c>
      <c r="C4952">
        <f t="shared" si="154"/>
        <v>-177.33364061242631</v>
      </c>
      <c r="E4952">
        <v>0.54483551884361203</v>
      </c>
      <c r="F4952">
        <v>22.666359377096999</v>
      </c>
      <c r="I4952">
        <v>0.54483551884361203</v>
      </c>
      <c r="J4952">
        <v>-25.999885555357601</v>
      </c>
      <c r="K4952">
        <f t="shared" si="155"/>
        <v>174.00011444464241</v>
      </c>
    </row>
    <row r="4953" spans="1:11" x14ac:dyDescent="0.25">
      <c r="A4953">
        <v>0.54484551945396298</v>
      </c>
      <c r="B4953">
        <v>22.570914282289898</v>
      </c>
      <c r="C4953">
        <f t="shared" si="154"/>
        <v>-177.42908571771011</v>
      </c>
      <c r="E4953">
        <v>0.54484551945396298</v>
      </c>
      <c r="F4953">
        <v>22.570914281883098</v>
      </c>
      <c r="I4953">
        <v>0.54484551945396298</v>
      </c>
      <c r="J4953">
        <v>-25.759023804240901</v>
      </c>
      <c r="K4953">
        <f t="shared" si="155"/>
        <v>174.24097619575909</v>
      </c>
    </row>
    <row r="4954" spans="1:11" x14ac:dyDescent="0.25">
      <c r="A4954">
        <v>0.54485552006431504</v>
      </c>
      <c r="B4954">
        <v>22.474351773795899</v>
      </c>
      <c r="C4954">
        <f t="shared" si="154"/>
        <v>-177.52564822620411</v>
      </c>
      <c r="E4954">
        <v>0.54485552006431504</v>
      </c>
      <c r="F4954">
        <v>22.474351782856399</v>
      </c>
      <c r="I4954">
        <v>0.54485552006431504</v>
      </c>
      <c r="J4954">
        <v>-25.527970969581599</v>
      </c>
      <c r="K4954">
        <f t="shared" si="155"/>
        <v>174.47202903041841</v>
      </c>
    </row>
    <row r="4955" spans="1:11" x14ac:dyDescent="0.25">
      <c r="A4955">
        <v>0.54486552067466698</v>
      </c>
      <c r="B4955">
        <v>22.376980565783899</v>
      </c>
      <c r="C4955">
        <f t="shared" si="154"/>
        <v>-177.6230194342161</v>
      </c>
      <c r="E4955">
        <v>0.54486552067466698</v>
      </c>
      <c r="F4955">
        <v>22.3769805618414</v>
      </c>
      <c r="I4955">
        <v>0.54486552067466698</v>
      </c>
      <c r="J4955">
        <v>-25.306629101184601</v>
      </c>
      <c r="K4955">
        <f t="shared" si="155"/>
        <v>174.6933708988154</v>
      </c>
    </row>
    <row r="4956" spans="1:11" x14ac:dyDescent="0.25">
      <c r="A4956">
        <v>0.54487552128501804</v>
      </c>
      <c r="B4956">
        <v>22.2789869640769</v>
      </c>
      <c r="C4956">
        <f t="shared" si="154"/>
        <v>-177.72101303592311</v>
      </c>
      <c r="E4956">
        <v>0.54487552128501804</v>
      </c>
      <c r="F4956">
        <v>22.278986947501501</v>
      </c>
      <c r="I4956">
        <v>0.54487552128501804</v>
      </c>
      <c r="J4956">
        <v>-25.094920020975099</v>
      </c>
      <c r="K4956">
        <f t="shared" si="155"/>
        <v>174.90507997902489</v>
      </c>
    </row>
    <row r="4957" spans="1:11" x14ac:dyDescent="0.25">
      <c r="A4957">
        <v>0.54488552189536998</v>
      </c>
      <c r="B4957">
        <v>22.1805674885053</v>
      </c>
      <c r="C4957">
        <f t="shared" si="154"/>
        <v>-177.81943251149471</v>
      </c>
      <c r="E4957">
        <v>0.54488552189536998</v>
      </c>
      <c r="F4957">
        <v>22.1805674808577</v>
      </c>
      <c r="I4957">
        <v>0.54488552189536998</v>
      </c>
      <c r="J4957">
        <v>-24.892751028098601</v>
      </c>
      <c r="K4957">
        <f t="shared" si="155"/>
        <v>175.10724897190141</v>
      </c>
    </row>
    <row r="4958" spans="1:11" x14ac:dyDescent="0.25">
      <c r="A4958">
        <v>0.54489552250572104</v>
      </c>
      <c r="B4958">
        <v>22.081869032147001</v>
      </c>
      <c r="C4958">
        <f t="shared" si="154"/>
        <v>-177.91813096785299</v>
      </c>
      <c r="E4958">
        <v>0.54489552250572104</v>
      </c>
      <c r="F4958">
        <v>22.081869032762501</v>
      </c>
      <c r="I4958">
        <v>0.54489552250572104</v>
      </c>
      <c r="J4958">
        <v>-24.700045600096701</v>
      </c>
      <c r="K4958">
        <f t="shared" si="155"/>
        <v>175.2999543999033</v>
      </c>
    </row>
    <row r="4959" spans="1:11" x14ac:dyDescent="0.25">
      <c r="A4959">
        <v>0.54490552311607299</v>
      </c>
      <c r="B4959">
        <v>21.9831312851692</v>
      </c>
      <c r="C4959">
        <f t="shared" si="154"/>
        <v>-178.01686871483079</v>
      </c>
      <c r="E4959">
        <v>0.54490552311607299</v>
      </c>
      <c r="F4959">
        <v>21.983131285179802</v>
      </c>
      <c r="I4959">
        <v>0.54490552311607299</v>
      </c>
      <c r="J4959">
        <v>-24.516668833434299</v>
      </c>
      <c r="K4959">
        <f t="shared" si="155"/>
        <v>175.4833311665657</v>
      </c>
    </row>
    <row r="4960" spans="1:11" x14ac:dyDescent="0.25">
      <c r="A4960">
        <v>0.54491552372642504</v>
      </c>
      <c r="B4960">
        <v>21.8845627009987</v>
      </c>
      <c r="C4960">
        <f t="shared" si="154"/>
        <v>-178.11543729900131</v>
      </c>
      <c r="E4960">
        <v>0.54491552372642504</v>
      </c>
      <c r="F4960">
        <v>21.884562700341402</v>
      </c>
      <c r="I4960">
        <v>0.54491552372642504</v>
      </c>
      <c r="J4960">
        <v>-24.342480334450201</v>
      </c>
      <c r="K4960">
        <f t="shared" si="155"/>
        <v>175.65751966554978</v>
      </c>
    </row>
    <row r="4961" spans="1:11" x14ac:dyDescent="0.25">
      <c r="A4961">
        <v>0.54492552433677599</v>
      </c>
      <c r="B4961">
        <v>21.7863063557567</v>
      </c>
      <c r="C4961">
        <f t="shared" si="154"/>
        <v>-178.21369364424331</v>
      </c>
      <c r="E4961">
        <v>0.54492552433677599</v>
      </c>
      <c r="F4961">
        <v>21.786306355774101</v>
      </c>
      <c r="I4961">
        <v>0.54492552433677599</v>
      </c>
      <c r="J4961">
        <v>-24.177373527380102</v>
      </c>
      <c r="K4961">
        <f t="shared" si="155"/>
        <v>175.8226264726199</v>
      </c>
    </row>
    <row r="4962" spans="1:11" x14ac:dyDescent="0.25">
      <c r="A4962">
        <v>0.54493552494712805</v>
      </c>
      <c r="B4962">
        <v>21.688455950168599</v>
      </c>
      <c r="C4962">
        <f t="shared" si="154"/>
        <v>-178.31154404983141</v>
      </c>
      <c r="E4962">
        <v>0.54493552494712805</v>
      </c>
      <c r="F4962">
        <v>21.688455950821599</v>
      </c>
      <c r="I4962">
        <v>0.54493552494712805</v>
      </c>
      <c r="J4962">
        <v>-24.021278396322799</v>
      </c>
      <c r="K4962">
        <f t="shared" si="155"/>
        <v>175.9787216036772</v>
      </c>
    </row>
    <row r="4963" spans="1:11" x14ac:dyDescent="0.25">
      <c r="A4963">
        <v>0.54494552555747899</v>
      </c>
      <c r="B4963">
        <v>21.5906318767233</v>
      </c>
      <c r="C4963">
        <f t="shared" si="154"/>
        <v>-178.40936812327669</v>
      </c>
      <c r="E4963">
        <v>0.54494552555747899</v>
      </c>
      <c r="F4963">
        <v>21.590631876705999</v>
      </c>
      <c r="I4963">
        <v>0.54494552555747899</v>
      </c>
      <c r="J4963">
        <v>-23.874630796702601</v>
      </c>
      <c r="K4963">
        <f t="shared" si="155"/>
        <v>176.1253692032974</v>
      </c>
    </row>
    <row r="4964" spans="1:11" x14ac:dyDescent="0.25">
      <c r="A4964">
        <v>0.54495046635337796</v>
      </c>
      <c r="B4964">
        <v>21.464558739217299</v>
      </c>
      <c r="C4964">
        <f t="shared" si="154"/>
        <v>-178.5354412607827</v>
      </c>
      <c r="E4964">
        <v>0.54495046635337796</v>
      </c>
      <c r="F4964">
        <v>21.4645587392185</v>
      </c>
      <c r="I4964">
        <v>0.54495046635337796</v>
      </c>
      <c r="J4964">
        <v>-23.885353312456999</v>
      </c>
      <c r="K4964">
        <f t="shared" si="155"/>
        <v>176.114646687543</v>
      </c>
    </row>
    <row r="4965" spans="1:11" x14ac:dyDescent="0.25">
      <c r="A4965">
        <v>0.54495259648033101</v>
      </c>
      <c r="B4965">
        <v>21.409513070051101</v>
      </c>
      <c r="C4965">
        <f t="shared" si="154"/>
        <v>-178.5904869299489</v>
      </c>
      <c r="E4965">
        <v>0.54495259648033101</v>
      </c>
      <c r="F4965">
        <v>21.409513070051499</v>
      </c>
      <c r="I4965">
        <v>0.54495259648033101</v>
      </c>
      <c r="J4965">
        <v>-23.891968847153301</v>
      </c>
      <c r="K4965">
        <f t="shared" si="155"/>
        <v>176.10803115284671</v>
      </c>
    </row>
    <row r="4966" spans="1:11" x14ac:dyDescent="0.25">
      <c r="A4966">
        <v>0.5449536855764</v>
      </c>
      <c r="B4966">
        <v>21.381525524076299</v>
      </c>
      <c r="C4966">
        <f t="shared" si="154"/>
        <v>-178.6184744759237</v>
      </c>
      <c r="E4966">
        <v>0.5449536855764</v>
      </c>
      <c r="F4966">
        <v>21.3815255240767</v>
      </c>
      <c r="I4966">
        <v>0.5449536855764</v>
      </c>
      <c r="J4966">
        <v>-23.895523332380101</v>
      </c>
      <c r="K4966">
        <f t="shared" si="155"/>
        <v>176.10447666761991</v>
      </c>
    </row>
    <row r="4967" spans="1:11" x14ac:dyDescent="0.25">
      <c r="A4967">
        <v>0.54495469837852395</v>
      </c>
      <c r="B4967">
        <v>21.355559931731602</v>
      </c>
      <c r="C4967">
        <f t="shared" si="154"/>
        <v>-178.64444006826841</v>
      </c>
      <c r="E4967">
        <v>0.54495469837852395</v>
      </c>
      <c r="F4967">
        <v>21.355559931732</v>
      </c>
      <c r="I4967">
        <v>0.54495469837852395</v>
      </c>
      <c r="J4967">
        <v>-23.8989765296567</v>
      </c>
      <c r="K4967">
        <f t="shared" si="155"/>
        <v>176.10102347034331</v>
      </c>
    </row>
    <row r="4968" spans="1:11" x14ac:dyDescent="0.25">
      <c r="A4968">
        <v>0.54495583973594597</v>
      </c>
      <c r="B4968">
        <v>21.3263698033822</v>
      </c>
      <c r="C4968">
        <f t="shared" si="154"/>
        <v>-178.67363019661781</v>
      </c>
      <c r="E4968">
        <v>0.54495583973594597</v>
      </c>
      <c r="F4968">
        <v>21.3263698033827</v>
      </c>
      <c r="I4968">
        <v>0.54495583973594597</v>
      </c>
      <c r="J4968">
        <v>-23.903041077073802</v>
      </c>
      <c r="K4968">
        <f t="shared" si="155"/>
        <v>176.09695892292621</v>
      </c>
    </row>
    <row r="4969" spans="1:11" x14ac:dyDescent="0.25">
      <c r="A4969">
        <v>0.54495812245079001</v>
      </c>
      <c r="B4969">
        <v>21.268223860511601</v>
      </c>
      <c r="C4969">
        <f t="shared" si="154"/>
        <v>-178.7317761394884</v>
      </c>
      <c r="E4969">
        <v>0.54495812245079001</v>
      </c>
      <c r="F4969">
        <v>21.268223860512201</v>
      </c>
      <c r="I4969">
        <v>0.54495812245079001</v>
      </c>
      <c r="J4969">
        <v>-23.911719174877799</v>
      </c>
      <c r="K4969">
        <f t="shared" si="155"/>
        <v>176.08828082512221</v>
      </c>
    </row>
    <row r="4970" spans="1:11" x14ac:dyDescent="0.25">
      <c r="A4970">
        <v>0.54496169300743103</v>
      </c>
      <c r="B4970">
        <v>21.177899248835502</v>
      </c>
      <c r="C4970">
        <f t="shared" si="154"/>
        <v>-178.8221007511645</v>
      </c>
      <c r="E4970">
        <v>0.54496169300743103</v>
      </c>
      <c r="F4970">
        <v>21.177899248836201</v>
      </c>
      <c r="I4970">
        <v>0.54496169300743103</v>
      </c>
      <c r="J4970">
        <v>-23.926751940016899</v>
      </c>
      <c r="K4970">
        <f t="shared" si="155"/>
        <v>176.07324805998309</v>
      </c>
    </row>
    <row r="4971" spans="1:11" x14ac:dyDescent="0.25">
      <c r="A4971">
        <v>0.54496883412071195</v>
      </c>
      <c r="B4971">
        <v>20.999552415702901</v>
      </c>
      <c r="C4971">
        <f t="shared" si="154"/>
        <v>-179.00044758429709</v>
      </c>
      <c r="E4971">
        <v>0.54496883412071195</v>
      </c>
      <c r="F4971">
        <v>20.999552415703398</v>
      </c>
      <c r="I4971">
        <v>0.54496883412071195</v>
      </c>
      <c r="J4971">
        <v>-23.962075956747402</v>
      </c>
      <c r="K4971">
        <f t="shared" si="155"/>
        <v>176.03792404325259</v>
      </c>
    </row>
    <row r="4972" spans="1:11" x14ac:dyDescent="0.25">
      <c r="A4972">
        <v>0.54497883473106301</v>
      </c>
      <c r="B4972">
        <v>20.754980912702099</v>
      </c>
      <c r="C4972">
        <f t="shared" si="154"/>
        <v>-179.24501908729789</v>
      </c>
      <c r="E4972">
        <v>0.54497883473106301</v>
      </c>
      <c r="F4972">
        <v>20.7549809127025</v>
      </c>
      <c r="I4972">
        <v>0.54497883473106301</v>
      </c>
      <c r="J4972">
        <v>-24.023070423590799</v>
      </c>
      <c r="K4972">
        <f t="shared" si="155"/>
        <v>175.97692957640919</v>
      </c>
    </row>
    <row r="4973" spans="1:11" x14ac:dyDescent="0.25">
      <c r="A4973">
        <v>0.54498883534141496</v>
      </c>
      <c r="B4973">
        <v>20.5165040218196</v>
      </c>
      <c r="C4973">
        <f t="shared" si="154"/>
        <v>-179.4834959781804</v>
      </c>
      <c r="E4973">
        <v>0.54498883534141496</v>
      </c>
      <c r="F4973">
        <v>20.5165040218196</v>
      </c>
      <c r="I4973">
        <v>0.54498883534141496</v>
      </c>
      <c r="J4973">
        <v>-24.097158855843499</v>
      </c>
      <c r="K4973">
        <f t="shared" si="155"/>
        <v>175.9028411441565</v>
      </c>
    </row>
    <row r="4974" spans="1:11" x14ac:dyDescent="0.25">
      <c r="A4974">
        <v>0.54499883595176701</v>
      </c>
      <c r="B4974">
        <v>20.284160169768299</v>
      </c>
      <c r="C4974">
        <f t="shared" si="154"/>
        <v>-179.71583983023169</v>
      </c>
      <c r="E4974">
        <v>0.54499883595176701</v>
      </c>
      <c r="F4974">
        <v>20.2841601697675</v>
      </c>
      <c r="I4974">
        <v>0.54499883595176701</v>
      </c>
      <c r="J4974">
        <v>-24.183939828362099</v>
      </c>
      <c r="K4974">
        <f t="shared" si="155"/>
        <v>175.8160601716379</v>
      </c>
    </row>
    <row r="4975" spans="1:11" x14ac:dyDescent="0.25">
      <c r="A4975">
        <v>0.54500883656211796</v>
      </c>
      <c r="B4975">
        <v>20.057983668515799</v>
      </c>
      <c r="C4975">
        <f t="shared" si="154"/>
        <v>-179.94201633148421</v>
      </c>
      <c r="E4975">
        <v>0.54500883656211796</v>
      </c>
      <c r="F4975">
        <v>20.057983668514201</v>
      </c>
      <c r="I4975">
        <v>0.54500883656211796</v>
      </c>
      <c r="J4975">
        <v>-24.282995256902399</v>
      </c>
      <c r="K4975">
        <f t="shared" si="155"/>
        <v>175.71700474309759</v>
      </c>
    </row>
    <row r="4976" spans="1:11" x14ac:dyDescent="0.25">
      <c r="A4976">
        <v>0.54501883717247002</v>
      </c>
      <c r="B4976">
        <v>19.838002810788598</v>
      </c>
      <c r="C4976">
        <f t="shared" si="154"/>
        <v>-180.16199718921141</v>
      </c>
      <c r="E4976">
        <v>0.54501883717247002</v>
      </c>
      <c r="F4976">
        <v>19.838002810789899</v>
      </c>
      <c r="I4976">
        <v>0.54501883717247002</v>
      </c>
      <c r="J4976">
        <v>-24.393901096221001</v>
      </c>
      <c r="K4976">
        <f t="shared" si="155"/>
        <v>175.60609890377901</v>
      </c>
    </row>
    <row r="4977" spans="1:11" x14ac:dyDescent="0.25">
      <c r="A4977">
        <v>0.54502883778282196</v>
      </c>
      <c r="B4977">
        <v>19.6242349929624</v>
      </c>
      <c r="C4977">
        <f t="shared" si="154"/>
        <v>-180.37576500703761</v>
      </c>
      <c r="E4977">
        <v>0.54502883778282196</v>
      </c>
      <c r="F4977">
        <v>19.624234992962901</v>
      </c>
      <c r="I4977">
        <v>0.54502883778282196</v>
      </c>
      <c r="J4977">
        <v>-24.516337573480602</v>
      </c>
      <c r="K4977">
        <f t="shared" si="155"/>
        <v>175.4836624265194</v>
      </c>
    </row>
    <row r="4978" spans="1:11" x14ac:dyDescent="0.25">
      <c r="A4978">
        <v>0.54503883839317302</v>
      </c>
      <c r="B4978">
        <v>19.416705665679199</v>
      </c>
      <c r="C4978">
        <f t="shared" si="154"/>
        <v>-180.58329433432081</v>
      </c>
      <c r="E4978">
        <v>0.54503883839317302</v>
      </c>
      <c r="F4978">
        <v>19.416705665678901</v>
      </c>
      <c r="I4978">
        <v>0.54503883839317302</v>
      </c>
      <c r="J4978">
        <v>-24.649699461662902</v>
      </c>
      <c r="K4978">
        <f t="shared" si="155"/>
        <v>175.35030053833711</v>
      </c>
    </row>
    <row r="4979" spans="1:11" x14ac:dyDescent="0.25">
      <c r="A4979">
        <v>0.54504883900352497</v>
      </c>
      <c r="B4979">
        <v>19.215421700381501</v>
      </c>
      <c r="C4979">
        <f t="shared" si="154"/>
        <v>-180.78457829961849</v>
      </c>
      <c r="E4979">
        <v>0.54504883900352497</v>
      </c>
      <c r="F4979">
        <v>19.215421700381501</v>
      </c>
      <c r="I4979">
        <v>0.54504883900352497</v>
      </c>
      <c r="J4979">
        <v>-24.793606542348101</v>
      </c>
      <c r="K4979">
        <f t="shared" si="155"/>
        <v>175.2063934576519</v>
      </c>
    </row>
    <row r="4980" spans="1:11" x14ac:dyDescent="0.25">
      <c r="A4980">
        <v>0.54505883961387602</v>
      </c>
      <c r="B4980">
        <v>19.020385675393001</v>
      </c>
      <c r="C4980">
        <f t="shared" si="154"/>
        <v>-180.97961432460698</v>
      </c>
      <c r="E4980">
        <v>0.54505883961387602</v>
      </c>
      <c r="F4980">
        <v>19.020385675393399</v>
      </c>
      <c r="I4980">
        <v>0.54505883961387602</v>
      </c>
      <c r="J4980">
        <v>-24.9476474620866</v>
      </c>
      <c r="K4980">
        <f t="shared" si="155"/>
        <v>175.05235253791341</v>
      </c>
    </row>
    <row r="4981" spans="1:11" x14ac:dyDescent="0.25">
      <c r="A4981">
        <v>0.54506884022422797</v>
      </c>
      <c r="B4981">
        <v>18.831596226760201</v>
      </c>
      <c r="C4981">
        <f t="shared" si="154"/>
        <v>-181.16840377323979</v>
      </c>
      <c r="E4981">
        <v>0.54506884022422797</v>
      </c>
      <c r="F4981">
        <v>18.8315962267576</v>
      </c>
      <c r="I4981">
        <v>0.54506884022422797</v>
      </c>
      <c r="J4981">
        <v>-25.111506512556701</v>
      </c>
      <c r="K4981">
        <f t="shared" si="155"/>
        <v>174.8884934874433</v>
      </c>
    </row>
    <row r="4982" spans="1:11" x14ac:dyDescent="0.25">
      <c r="A4982">
        <v>0.54507884083458003</v>
      </c>
      <c r="B4982">
        <v>18.649043914508599</v>
      </c>
      <c r="C4982">
        <f t="shared" si="154"/>
        <v>-181.35095608549139</v>
      </c>
      <c r="E4982">
        <v>0.54507884083458003</v>
      </c>
      <c r="F4982">
        <v>18.649043914508599</v>
      </c>
      <c r="I4982">
        <v>0.54507884083458003</v>
      </c>
      <c r="J4982">
        <v>-25.2845850433641</v>
      </c>
      <c r="K4982">
        <f t="shared" si="155"/>
        <v>174.7154149566359</v>
      </c>
    </row>
    <row r="4983" spans="1:11" x14ac:dyDescent="0.25">
      <c r="A4983">
        <v>0.54508884144493097</v>
      </c>
      <c r="B4983">
        <v>18.472714618141001</v>
      </c>
      <c r="C4983">
        <f t="shared" si="154"/>
        <v>-181.527285381859</v>
      </c>
      <c r="E4983">
        <v>0.54508884144493097</v>
      </c>
      <c r="F4983">
        <v>18.472714618145101</v>
      </c>
      <c r="I4983">
        <v>0.54508884144493097</v>
      </c>
      <c r="J4983">
        <v>-25.4665069795285</v>
      </c>
      <c r="K4983">
        <f t="shared" si="155"/>
        <v>174.5334930204715</v>
      </c>
    </row>
    <row r="4984" spans="1:11" x14ac:dyDescent="0.25">
      <c r="A4984">
        <v>0.54509884205528303</v>
      </c>
      <c r="B4984">
        <v>18.302594002211301</v>
      </c>
      <c r="C4984">
        <f t="shared" si="154"/>
        <v>-181.69740599778871</v>
      </c>
      <c r="E4984">
        <v>0.54509884205528303</v>
      </c>
      <c r="F4984">
        <v>18.302594002217599</v>
      </c>
      <c r="I4984">
        <v>0.54509884205528303</v>
      </c>
      <c r="J4984">
        <v>-25.656968206453499</v>
      </c>
      <c r="K4984">
        <f t="shared" si="155"/>
        <v>174.34303179354652</v>
      </c>
    </row>
    <row r="4985" spans="1:11" x14ac:dyDescent="0.25">
      <c r="A4985">
        <v>0.54510884266563397</v>
      </c>
      <c r="B4985">
        <v>18.1386486293577</v>
      </c>
      <c r="C4985">
        <f t="shared" si="154"/>
        <v>-181.8613513706423</v>
      </c>
      <c r="E4985">
        <v>0.54510884266563397</v>
      </c>
      <c r="F4985">
        <v>18.138648629364301</v>
      </c>
      <c r="I4985">
        <v>0.54510884266563397</v>
      </c>
      <c r="J4985">
        <v>-25.855386086818601</v>
      </c>
      <c r="K4985">
        <f t="shared" si="155"/>
        <v>174.14461391318139</v>
      </c>
    </row>
    <row r="4986" spans="1:11" x14ac:dyDescent="0.25">
      <c r="A4986">
        <v>0.54511884327598603</v>
      </c>
      <c r="B4986">
        <v>17.980849471597399</v>
      </c>
      <c r="C4986">
        <f t="shared" si="154"/>
        <v>-182.01915052840261</v>
      </c>
      <c r="E4986">
        <v>0.54511884327598603</v>
      </c>
      <c r="F4986">
        <v>17.980849471597299</v>
      </c>
      <c r="I4986">
        <v>0.54511884327598603</v>
      </c>
      <c r="J4986">
        <v>-26.061391689149499</v>
      </c>
      <c r="K4986">
        <f t="shared" si="155"/>
        <v>173.9386083108505</v>
      </c>
    </row>
    <row r="4987" spans="1:11" x14ac:dyDescent="0.25">
      <c r="A4987">
        <v>0.54512884388633798</v>
      </c>
      <c r="B4987">
        <v>17.829161151760399</v>
      </c>
      <c r="C4987">
        <f t="shared" si="154"/>
        <v>-182.17083884823961</v>
      </c>
      <c r="E4987">
        <v>0.54512884388633798</v>
      </c>
      <c r="F4987">
        <v>17.829161151754398</v>
      </c>
      <c r="I4987">
        <v>0.54512884388633798</v>
      </c>
      <c r="J4987">
        <v>-26.274587631164302</v>
      </c>
      <c r="K4987">
        <f t="shared" si="155"/>
        <v>173.72541236883569</v>
      </c>
    </row>
    <row r="4988" spans="1:11" x14ac:dyDescent="0.25">
      <c r="A4988">
        <v>0.54513884449668903</v>
      </c>
      <c r="B4988">
        <v>17.683542559971901</v>
      </c>
      <c r="C4988">
        <f t="shared" si="154"/>
        <v>-182.3164574400281</v>
      </c>
      <c r="E4988">
        <v>0.54513884449668903</v>
      </c>
      <c r="F4988">
        <v>17.6835425599572</v>
      </c>
      <c r="I4988">
        <v>0.54513884449668903</v>
      </c>
      <c r="J4988">
        <v>-26.4945698368027</v>
      </c>
      <c r="K4988">
        <f t="shared" si="155"/>
        <v>173.5054301631973</v>
      </c>
    </row>
    <row r="4989" spans="1:11" x14ac:dyDescent="0.25">
      <c r="A4989">
        <v>0.54514884510704098</v>
      </c>
      <c r="B4989">
        <v>17.543947602338001</v>
      </c>
      <c r="C4989">
        <f t="shared" si="154"/>
        <v>-182.45605239766201</v>
      </c>
      <c r="E4989">
        <v>0.54514884510704098</v>
      </c>
      <c r="F4989">
        <v>17.5439476023185</v>
      </c>
      <c r="I4989">
        <v>0.54514884510704098</v>
      </c>
      <c r="J4989">
        <v>-26.720934491171899</v>
      </c>
      <c r="K4989">
        <f t="shared" si="155"/>
        <v>173.2790655088281</v>
      </c>
    </row>
    <row r="4990" spans="1:11" x14ac:dyDescent="0.25">
      <c r="A4990">
        <v>0.54515884571739204</v>
      </c>
      <c r="B4990">
        <v>17.4103253530049</v>
      </c>
      <c r="C4990">
        <f t="shared" si="154"/>
        <v>-182.58967464699509</v>
      </c>
      <c r="E4990">
        <v>0.54515884571739204</v>
      </c>
      <c r="F4990">
        <v>17.410325352982898</v>
      </c>
      <c r="I4990">
        <v>0.54515884571739204</v>
      </c>
      <c r="J4990">
        <v>-26.953280599695798</v>
      </c>
      <c r="K4990">
        <f t="shared" si="155"/>
        <v>173.0467194003042</v>
      </c>
    </row>
    <row r="4991" spans="1:11" x14ac:dyDescent="0.25">
      <c r="A4991">
        <v>0.54516884632774398</v>
      </c>
      <c r="B4991">
        <v>17.282619915532901</v>
      </c>
      <c r="C4991">
        <f t="shared" si="154"/>
        <v>-182.7173800844671</v>
      </c>
      <c r="E4991">
        <v>0.54516884632774398</v>
      </c>
      <c r="F4991">
        <v>17.282619915533399</v>
      </c>
      <c r="I4991">
        <v>0.54516884632774398</v>
      </c>
      <c r="J4991">
        <v>-27.1912114167603</v>
      </c>
      <c r="K4991">
        <f t="shared" si="155"/>
        <v>172.8087885832397</v>
      </c>
    </row>
    <row r="4992" spans="1:11" x14ac:dyDescent="0.25">
      <c r="A4992">
        <v>0.54517884693809604</v>
      </c>
      <c r="B4992">
        <v>17.1607708762259</v>
      </c>
      <c r="C4992">
        <f t="shared" si="154"/>
        <v>-182.83922912377409</v>
      </c>
      <c r="E4992">
        <v>0.54517884693809604</v>
      </c>
      <c r="F4992">
        <v>17.1607708762511</v>
      </c>
      <c r="I4992">
        <v>0.54517884693809604</v>
      </c>
      <c r="J4992">
        <v>-27.434334642083101</v>
      </c>
      <c r="K4992">
        <f t="shared" si="155"/>
        <v>172.56566535791688</v>
      </c>
    </row>
    <row r="4993" spans="1:11" x14ac:dyDescent="0.25">
      <c r="A4993">
        <v>0.54518884754844699</v>
      </c>
      <c r="B4993">
        <v>17.044713516246102</v>
      </c>
      <c r="C4993">
        <f t="shared" si="154"/>
        <v>-182.95528648375389</v>
      </c>
      <c r="E4993">
        <v>0.54518884754844699</v>
      </c>
      <c r="F4993">
        <v>17.0447135162959</v>
      </c>
      <c r="I4993">
        <v>0.54518884754844699</v>
      </c>
      <c r="J4993">
        <v>-27.682262942119099</v>
      </c>
      <c r="K4993">
        <f t="shared" si="155"/>
        <v>172.31773705788089</v>
      </c>
    </row>
    <row r="4994" spans="1:11" x14ac:dyDescent="0.25">
      <c r="A4994">
        <v>0.54519884815879904</v>
      </c>
      <c r="B4994">
        <v>16.934378690995899</v>
      </c>
      <c r="C4994">
        <f t="shared" si="154"/>
        <v>-183.06562130900409</v>
      </c>
      <c r="E4994">
        <v>0.54519884815879904</v>
      </c>
      <c r="F4994">
        <v>16.934378691072801</v>
      </c>
      <c r="I4994">
        <v>0.54519884815879904</v>
      </c>
      <c r="J4994">
        <v>-27.934614286769101</v>
      </c>
      <c r="K4994">
        <f t="shared" si="155"/>
        <v>172.06538571323091</v>
      </c>
    </row>
    <row r="4995" spans="1:11" x14ac:dyDescent="0.25">
      <c r="A4995">
        <v>0.54520884876915099</v>
      </c>
      <c r="B4995">
        <v>16.829692887296002</v>
      </c>
      <c r="C4995">
        <f t="shared" si="154"/>
        <v>-183.17030711270399</v>
      </c>
      <c r="E4995">
        <v>0.54520884876915099</v>
      </c>
      <c r="F4995">
        <v>16.8296928872943</v>
      </c>
      <c r="I4995">
        <v>0.54520884876915099</v>
      </c>
      <c r="J4995">
        <v>-28.191012564908601</v>
      </c>
      <c r="K4995">
        <f t="shared" si="155"/>
        <v>171.80898743509141</v>
      </c>
    </row>
    <row r="4996" spans="1:11" x14ac:dyDescent="0.25">
      <c r="A4996">
        <v>0.54521884937950205</v>
      </c>
      <c r="B4996">
        <v>16.730578883722099</v>
      </c>
      <c r="C4996">
        <f t="shared" ref="C4996:C5059" si="156">B4996-200</f>
        <v>-183.2694211162779</v>
      </c>
      <c r="E4996">
        <v>0.54521884937950205</v>
      </c>
      <c r="F4996">
        <v>16.730578883645901</v>
      </c>
      <c r="I4996">
        <v>0.54521884937950205</v>
      </c>
      <c r="J4996">
        <v>-28.451087122153499</v>
      </c>
      <c r="K4996">
        <f t="shared" ref="K4996:K5059" si="157">J4996+200</f>
        <v>171.5489128778465</v>
      </c>
    </row>
    <row r="4997" spans="1:11" x14ac:dyDescent="0.25">
      <c r="A4997">
        <v>0.54522884998985399</v>
      </c>
      <c r="B4997">
        <v>16.6369556331843</v>
      </c>
      <c r="C4997">
        <f t="shared" si="156"/>
        <v>-183.3630443668157</v>
      </c>
      <c r="E4997">
        <v>0.54522884998985399</v>
      </c>
      <c r="F4997">
        <v>16.6369556330344</v>
      </c>
      <c r="I4997">
        <v>0.54522884998985399</v>
      </c>
      <c r="J4997">
        <v>-28.714473400513999</v>
      </c>
      <c r="K4997">
        <f t="shared" si="157"/>
        <v>171.28552659948599</v>
      </c>
    </row>
    <row r="4998" spans="1:11" x14ac:dyDescent="0.25">
      <c r="A4998">
        <v>0.54523885060020505</v>
      </c>
      <c r="B4998">
        <v>16.548738122559101</v>
      </c>
      <c r="C4998">
        <f t="shared" si="156"/>
        <v>-183.45126187744091</v>
      </c>
      <c r="E4998">
        <v>0.54523885060020505</v>
      </c>
      <c r="F4998">
        <v>16.548738122332502</v>
      </c>
      <c r="I4998">
        <v>0.54523885060020505</v>
      </c>
      <c r="J4998">
        <v>-28.9808133382157</v>
      </c>
      <c r="K4998">
        <f t="shared" si="157"/>
        <v>171.01918666178429</v>
      </c>
    </row>
    <row r="4999" spans="1:11" x14ac:dyDescent="0.25">
      <c r="A4999">
        <v>0.545248851210557</v>
      </c>
      <c r="B4999">
        <v>16.465860378930799</v>
      </c>
      <c r="C4999">
        <f t="shared" si="156"/>
        <v>-183.53413962106919</v>
      </c>
      <c r="E4999">
        <v>0.545248851210557</v>
      </c>
      <c r="F4999">
        <v>16.4658603786289</v>
      </c>
      <c r="I4999">
        <v>0.545248851210557</v>
      </c>
      <c r="J4999">
        <v>-29.249842497215699</v>
      </c>
      <c r="K4999">
        <f t="shared" si="157"/>
        <v>170.7501575027843</v>
      </c>
    </row>
    <row r="5000" spans="1:11" x14ac:dyDescent="0.25">
      <c r="A5000">
        <v>0.54525885182090905</v>
      </c>
      <c r="B5000">
        <v>16.388194031298202</v>
      </c>
      <c r="C5000">
        <f t="shared" si="156"/>
        <v>-183.61180596870179</v>
      </c>
      <c r="E5000">
        <v>0.54525885182090905</v>
      </c>
      <c r="F5000">
        <v>16.388194030918999</v>
      </c>
      <c r="I5000">
        <v>0.54525885182090905</v>
      </c>
      <c r="J5000">
        <v>-29.521069284146801</v>
      </c>
      <c r="K5000">
        <f t="shared" si="157"/>
        <v>170.47893071585321</v>
      </c>
    </row>
    <row r="5001" spans="1:11" x14ac:dyDescent="0.25">
      <c r="A5001">
        <v>0.54526885243126</v>
      </c>
      <c r="B5001">
        <v>16.315653616192002</v>
      </c>
      <c r="C5001">
        <f t="shared" si="156"/>
        <v>-183.68434638380799</v>
      </c>
      <c r="E5001">
        <v>0.54526885243126</v>
      </c>
      <c r="F5001">
        <v>16.315653616200098</v>
      </c>
      <c r="I5001">
        <v>0.54526885243126</v>
      </c>
      <c r="J5001">
        <v>-29.794195518748499</v>
      </c>
      <c r="K5001">
        <f t="shared" si="157"/>
        <v>170.2058044812515</v>
      </c>
    </row>
    <row r="5002" spans="1:11" x14ac:dyDescent="0.25">
      <c r="A5002">
        <v>0.54527885304161205</v>
      </c>
      <c r="B5002">
        <v>16.2481440523133</v>
      </c>
      <c r="C5002">
        <f t="shared" si="156"/>
        <v>-183.75185594768669</v>
      </c>
      <c r="E5002">
        <v>0.54527885304161205</v>
      </c>
      <c r="F5002">
        <v>16.248144052698802</v>
      </c>
      <c r="I5002">
        <v>0.54527885304161205</v>
      </c>
      <c r="J5002">
        <v>-30.068903921195201</v>
      </c>
      <c r="K5002">
        <f t="shared" si="157"/>
        <v>169.93109607880479</v>
      </c>
    </row>
    <row r="5003" spans="1:11" x14ac:dyDescent="0.25">
      <c r="A5003">
        <v>0.545288853651963</v>
      </c>
      <c r="B5003">
        <v>16.185565227713401</v>
      </c>
      <c r="C5003">
        <f t="shared" si="156"/>
        <v>-183.8144347722866</v>
      </c>
      <c r="E5003">
        <v>0.545288853651963</v>
      </c>
      <c r="F5003">
        <v>16.185565228481199</v>
      </c>
      <c r="I5003">
        <v>0.545288853651963</v>
      </c>
      <c r="J5003">
        <v>-30.344875708895302</v>
      </c>
      <c r="K5003">
        <f t="shared" si="157"/>
        <v>169.6551242911047</v>
      </c>
    </row>
    <row r="5004" spans="1:11" x14ac:dyDescent="0.25">
      <c r="A5004">
        <v>0.54529885426231495</v>
      </c>
      <c r="B5004">
        <v>16.1278138276021</v>
      </c>
      <c r="C5004">
        <f t="shared" si="156"/>
        <v>-183.8721861723979</v>
      </c>
      <c r="E5004">
        <v>0.54529885426231495</v>
      </c>
      <c r="F5004">
        <v>16.127813828751702</v>
      </c>
      <c r="I5004">
        <v>0.54529885426231495</v>
      </c>
      <c r="J5004">
        <v>-30.621796591368</v>
      </c>
      <c r="K5004">
        <f t="shared" si="157"/>
        <v>169.378203408632</v>
      </c>
    </row>
    <row r="5005" spans="1:11" x14ac:dyDescent="0.25">
      <c r="A5005">
        <v>0.545308854872667</v>
      </c>
      <c r="B5005">
        <v>16.0747837166479</v>
      </c>
      <c r="C5005">
        <f t="shared" si="156"/>
        <v>-183.92521628335209</v>
      </c>
      <c r="E5005">
        <v>0.545308854872667</v>
      </c>
      <c r="F5005">
        <v>16.074783718184801</v>
      </c>
      <c r="I5005">
        <v>0.545308854872667</v>
      </c>
      <c r="J5005">
        <v>-30.899359007626099</v>
      </c>
      <c r="K5005">
        <f t="shared" si="157"/>
        <v>169.10064099237391</v>
      </c>
    </row>
    <row r="5006" spans="1:11" x14ac:dyDescent="0.25">
      <c r="A5006">
        <v>0.54531885548301795</v>
      </c>
      <c r="B5006">
        <v>16.026393487140101</v>
      </c>
      <c r="C5006">
        <f t="shared" si="156"/>
        <v>-183.9736065128599</v>
      </c>
      <c r="E5006">
        <v>0.54531885548301795</v>
      </c>
      <c r="F5006">
        <v>16.026393489046601</v>
      </c>
      <c r="I5006">
        <v>0.54531885548301795</v>
      </c>
      <c r="J5006">
        <v>-31.177337049827401</v>
      </c>
      <c r="K5006">
        <f t="shared" si="157"/>
        <v>168.8226629501726</v>
      </c>
    </row>
    <row r="5007" spans="1:11" x14ac:dyDescent="0.25">
      <c r="A5007">
        <v>0.54532885609337001</v>
      </c>
      <c r="B5007">
        <v>15.9825056671671</v>
      </c>
      <c r="C5007">
        <f t="shared" si="156"/>
        <v>-184.01749433283291</v>
      </c>
      <c r="E5007">
        <v>0.54532885609337001</v>
      </c>
      <c r="F5007">
        <v>15.9825056595717</v>
      </c>
      <c r="I5007">
        <v>0.54532885609337001</v>
      </c>
      <c r="J5007">
        <v>-31.455360535808701</v>
      </c>
      <c r="K5007">
        <f t="shared" si="157"/>
        <v>168.54463946419131</v>
      </c>
    </row>
    <row r="5008" spans="1:11" x14ac:dyDescent="0.25">
      <c r="A5008">
        <v>0.54533885670372195</v>
      </c>
      <c r="B5008">
        <v>15.942987619206001</v>
      </c>
      <c r="C5008">
        <f t="shared" si="156"/>
        <v>-184.05701238079399</v>
      </c>
      <c r="E5008">
        <v>0.54533885670372195</v>
      </c>
      <c r="F5008">
        <v>15.9429876210556</v>
      </c>
      <c r="I5008">
        <v>0.54533885670372195</v>
      </c>
      <c r="J5008">
        <v>-31.733099589411999</v>
      </c>
      <c r="K5008">
        <f t="shared" si="157"/>
        <v>168.26690041058799</v>
      </c>
    </row>
    <row r="5009" spans="1:11" x14ac:dyDescent="0.25">
      <c r="A5009">
        <v>0.54534885731407301</v>
      </c>
      <c r="B5009">
        <v>15.9077363887078</v>
      </c>
      <c r="C5009">
        <f t="shared" si="156"/>
        <v>-184.0922636112922</v>
      </c>
      <c r="E5009">
        <v>0.54534885731407301</v>
      </c>
      <c r="F5009">
        <v>15.907736399454899</v>
      </c>
      <c r="I5009">
        <v>0.54534885731407301</v>
      </c>
      <c r="J5009">
        <v>-32.010311534809198</v>
      </c>
      <c r="K5009">
        <f t="shared" si="157"/>
        <v>167.9896884651908</v>
      </c>
    </row>
    <row r="5010" spans="1:11" x14ac:dyDescent="0.25">
      <c r="A5010">
        <v>0.54535885792442496</v>
      </c>
      <c r="B5010">
        <v>15.876638966513701</v>
      </c>
      <c r="C5010">
        <f t="shared" si="156"/>
        <v>-184.1233610334863</v>
      </c>
      <c r="E5010">
        <v>0.54535885792442496</v>
      </c>
      <c r="F5010">
        <v>15.8766389735112</v>
      </c>
      <c r="I5010">
        <v>0.54535885792442496</v>
      </c>
      <c r="J5010">
        <v>-32.286740065374303</v>
      </c>
      <c r="K5010">
        <f t="shared" si="157"/>
        <v>167.71325993462568</v>
      </c>
    </row>
    <row r="5011" spans="1:11" x14ac:dyDescent="0.25">
      <c r="A5011">
        <v>0.54536885853477601</v>
      </c>
      <c r="B5011">
        <v>15.8495780000798</v>
      </c>
      <c r="C5011">
        <f t="shared" si="156"/>
        <v>-184.15042199992021</v>
      </c>
      <c r="E5011">
        <v>0.54536885853477601</v>
      </c>
      <c r="F5011">
        <v>15.8495780036575</v>
      </c>
      <c r="I5011">
        <v>0.54536885853477601</v>
      </c>
      <c r="J5011">
        <v>-32.562129917089003</v>
      </c>
      <c r="K5011">
        <f t="shared" si="157"/>
        <v>167.43787008291099</v>
      </c>
    </row>
    <row r="5012" spans="1:11" x14ac:dyDescent="0.25">
      <c r="A5012">
        <v>0.54537885914512796</v>
      </c>
      <c r="B5012">
        <v>15.8264638583669</v>
      </c>
      <c r="C5012">
        <f t="shared" si="156"/>
        <v>-184.17353614163309</v>
      </c>
      <c r="E5012">
        <v>0.54537885914512796</v>
      </c>
      <c r="F5012">
        <v>15.826463858428999</v>
      </c>
      <c r="I5012">
        <v>0.54537885914512796</v>
      </c>
      <c r="J5012">
        <v>-32.836293120854599</v>
      </c>
      <c r="K5012">
        <f t="shared" si="157"/>
        <v>167.16370687914539</v>
      </c>
    </row>
    <row r="5013" spans="1:11" x14ac:dyDescent="0.25">
      <c r="A5013">
        <v>0.54538885975548002</v>
      </c>
      <c r="B5013">
        <v>15.8071251653834</v>
      </c>
      <c r="C5013">
        <f t="shared" si="156"/>
        <v>-184.19287483461659</v>
      </c>
      <c r="E5013">
        <v>0.54538885975548002</v>
      </c>
      <c r="F5013">
        <v>15.8071251619336</v>
      </c>
      <c r="I5013">
        <v>0.54538885975548002</v>
      </c>
      <c r="J5013">
        <v>-33.1088844250432</v>
      </c>
      <c r="K5013">
        <f t="shared" si="157"/>
        <v>166.89111557495681</v>
      </c>
    </row>
    <row r="5014" spans="1:11" x14ac:dyDescent="0.25">
      <c r="A5014">
        <v>0.54539886036583096</v>
      </c>
      <c r="B5014">
        <v>15.7914526633043</v>
      </c>
      <c r="C5014">
        <f t="shared" si="156"/>
        <v>-184.20854733669569</v>
      </c>
      <c r="E5014">
        <v>0.54539886036583096</v>
      </c>
      <c r="F5014">
        <v>15.7914526563421</v>
      </c>
      <c r="I5014">
        <v>0.54539886036583096</v>
      </c>
      <c r="J5014">
        <v>-33.379698967079896</v>
      </c>
      <c r="K5014">
        <f t="shared" si="157"/>
        <v>166.62030103292011</v>
      </c>
    </row>
    <row r="5015" spans="1:11" x14ac:dyDescent="0.25">
      <c r="A5015">
        <v>0.54540886097618302</v>
      </c>
      <c r="B5015">
        <v>15.7793568745694</v>
      </c>
      <c r="C5015">
        <f t="shared" si="156"/>
        <v>-184.2206431254306</v>
      </c>
      <c r="E5015">
        <v>0.54540886097618302</v>
      </c>
      <c r="F5015">
        <v>15.7793568811899</v>
      </c>
      <c r="I5015">
        <v>0.54540886097618302</v>
      </c>
      <c r="J5015">
        <v>-33.6485746281679</v>
      </c>
      <c r="K5015">
        <f t="shared" si="157"/>
        <v>166.35142537183211</v>
      </c>
    </row>
    <row r="5016" spans="1:11" x14ac:dyDescent="0.25">
      <c r="A5016">
        <v>0.54541886158653397</v>
      </c>
      <c r="B5016">
        <v>15.7706854261342</v>
      </c>
      <c r="C5016">
        <f t="shared" si="156"/>
        <v>-184.22931457386579</v>
      </c>
      <c r="E5016">
        <v>0.54541886158653397</v>
      </c>
      <c r="F5016">
        <v>15.770685431393501</v>
      </c>
      <c r="I5016">
        <v>0.54541886158653397</v>
      </c>
      <c r="J5016">
        <v>-33.9152439655916</v>
      </c>
      <c r="K5016">
        <f t="shared" si="157"/>
        <v>166.0847560344084</v>
      </c>
    </row>
    <row r="5017" spans="1:11" x14ac:dyDescent="0.25">
      <c r="A5017">
        <v>0.54542886219688602</v>
      </c>
      <c r="B5017">
        <v>15.765313019526101</v>
      </c>
      <c r="C5017">
        <f t="shared" si="156"/>
        <v>-184.2346869804739</v>
      </c>
      <c r="E5017">
        <v>0.54542886219688602</v>
      </c>
      <c r="F5017">
        <v>15.765313024787201</v>
      </c>
      <c r="I5017">
        <v>0.54542886219688602</v>
      </c>
      <c r="J5017">
        <v>-34.179499926289303</v>
      </c>
      <c r="K5017">
        <f t="shared" si="157"/>
        <v>165.82050007371069</v>
      </c>
    </row>
    <row r="5018" spans="1:11" x14ac:dyDescent="0.25">
      <c r="A5018">
        <v>0.54543886280723797</v>
      </c>
      <c r="B5018">
        <v>15.763092539722299</v>
      </c>
      <c r="C5018">
        <f t="shared" si="156"/>
        <v>-184.23690746027771</v>
      </c>
      <c r="E5018">
        <v>0.54543886280723797</v>
      </c>
      <c r="F5018">
        <v>15.7630925347411</v>
      </c>
      <c r="I5018">
        <v>0.54543886280723797</v>
      </c>
      <c r="J5018">
        <v>-34.441113191788801</v>
      </c>
      <c r="K5018">
        <f t="shared" si="157"/>
        <v>165.55888680821118</v>
      </c>
    </row>
    <row r="5019" spans="1:11" x14ac:dyDescent="0.25">
      <c r="A5019">
        <v>0.54544886341758902</v>
      </c>
      <c r="B5019">
        <v>15.7639111793154</v>
      </c>
      <c r="C5019">
        <f t="shared" si="156"/>
        <v>-184.23608882068459</v>
      </c>
      <c r="E5019">
        <v>0.54544886341758902</v>
      </c>
      <c r="F5019">
        <v>15.7639111751082</v>
      </c>
      <c r="I5019">
        <v>0.54544886341758902</v>
      </c>
      <c r="J5019">
        <v>-34.699918523465499</v>
      </c>
      <c r="K5019">
        <f t="shared" si="157"/>
        <v>165.3000814765345</v>
      </c>
    </row>
    <row r="5020" spans="1:11" x14ac:dyDescent="0.25">
      <c r="A5020">
        <v>0.54545886402794097</v>
      </c>
      <c r="B5020">
        <v>15.767646439153401</v>
      </c>
      <c r="C5020">
        <f t="shared" si="156"/>
        <v>-184.2323535608466</v>
      </c>
      <c r="E5020">
        <v>0.54545886402794097</v>
      </c>
      <c r="F5020">
        <v>15.7676464349325</v>
      </c>
      <c r="I5020">
        <v>0.54545886402794097</v>
      </c>
      <c r="J5020">
        <v>-34.955743981805398</v>
      </c>
      <c r="K5020">
        <f t="shared" si="157"/>
        <v>165.0442560181946</v>
      </c>
    </row>
    <row r="5021" spans="1:11" x14ac:dyDescent="0.25">
      <c r="A5021">
        <v>0.54546886463829203</v>
      </c>
      <c r="B5021">
        <v>15.774173090816999</v>
      </c>
      <c r="C5021">
        <f t="shared" si="156"/>
        <v>-184.22582690918301</v>
      </c>
      <c r="E5021">
        <v>0.54546886463829203</v>
      </c>
      <c r="F5021">
        <v>15.774173086572199</v>
      </c>
      <c r="I5021">
        <v>0.54546886463829203</v>
      </c>
      <c r="J5021">
        <v>-35.208420709133399</v>
      </c>
      <c r="K5021">
        <f t="shared" si="157"/>
        <v>164.79157929086659</v>
      </c>
    </row>
    <row r="5022" spans="1:11" x14ac:dyDescent="0.25">
      <c r="A5022">
        <v>0.54547886524864397</v>
      </c>
      <c r="B5022">
        <v>15.7833964111274</v>
      </c>
      <c r="C5022">
        <f t="shared" si="156"/>
        <v>-184.2166035888726</v>
      </c>
      <c r="E5022">
        <v>0.54547886524864397</v>
      </c>
      <c r="F5022">
        <v>15.783396418868399</v>
      </c>
      <c r="I5022">
        <v>0.54547886524864397</v>
      </c>
      <c r="J5022">
        <v>-35.457826280856899</v>
      </c>
      <c r="K5022">
        <f t="shared" si="157"/>
        <v>164.54217371914311</v>
      </c>
    </row>
    <row r="5023" spans="1:11" x14ac:dyDescent="0.25">
      <c r="A5023">
        <v>0.54548886585899603</v>
      </c>
      <c r="B5023">
        <v>15.795157691390299</v>
      </c>
      <c r="C5023">
        <f t="shared" si="156"/>
        <v>-184.2048423086097</v>
      </c>
      <c r="E5023">
        <v>0.54548886585899603</v>
      </c>
      <c r="F5023">
        <v>15.795157695940199</v>
      </c>
      <c r="I5023">
        <v>0.54548886585899603</v>
      </c>
      <c r="J5023">
        <v>-35.703764156040499</v>
      </c>
      <c r="K5023">
        <f t="shared" si="157"/>
        <v>164.29623584395949</v>
      </c>
    </row>
    <row r="5024" spans="1:11" x14ac:dyDescent="0.25">
      <c r="A5024">
        <v>0.54549886646934698</v>
      </c>
      <c r="B5024">
        <v>15.809329907140601</v>
      </c>
      <c r="C5024">
        <f t="shared" si="156"/>
        <v>-184.19067009285939</v>
      </c>
      <c r="E5024">
        <v>0.54549886646934698</v>
      </c>
      <c r="F5024">
        <v>15.809329908822701</v>
      </c>
      <c r="I5024">
        <v>0.54549886646934698</v>
      </c>
      <c r="J5024">
        <v>-35.946089681817298</v>
      </c>
      <c r="K5024">
        <f t="shared" si="157"/>
        <v>164.05391031818272</v>
      </c>
    </row>
    <row r="5025" spans="1:11" x14ac:dyDescent="0.25">
      <c r="A5025">
        <v>0.54550886707969903</v>
      </c>
      <c r="B5025">
        <v>15.825765640253</v>
      </c>
      <c r="C5025">
        <f t="shared" si="156"/>
        <v>-184.174234359747</v>
      </c>
      <c r="E5025">
        <v>0.54550886707969903</v>
      </c>
      <c r="F5025">
        <v>15.825765640240199</v>
      </c>
      <c r="I5025">
        <v>0.54550886707969903</v>
      </c>
      <c r="J5025">
        <v>-36.184645814102602</v>
      </c>
      <c r="K5025">
        <f t="shared" si="157"/>
        <v>163.81535418589741</v>
      </c>
    </row>
    <row r="5026" spans="1:11" x14ac:dyDescent="0.25">
      <c r="A5026">
        <v>0.54551886769005098</v>
      </c>
      <c r="B5026">
        <v>15.8443811719947</v>
      </c>
      <c r="C5026">
        <f t="shared" si="156"/>
        <v>-184.15561882800529</v>
      </c>
      <c r="E5026">
        <v>0.54551886769005098</v>
      </c>
      <c r="F5026">
        <v>15.8443811720075</v>
      </c>
      <c r="I5026">
        <v>0.54551886769005098</v>
      </c>
      <c r="J5026">
        <v>-36.419348484252502</v>
      </c>
      <c r="K5026">
        <f t="shared" si="157"/>
        <v>163.58065151574749</v>
      </c>
    </row>
    <row r="5027" spans="1:11" x14ac:dyDescent="0.25">
      <c r="A5027">
        <v>0.54552886830040204</v>
      </c>
      <c r="B5027">
        <v>15.865008983374</v>
      </c>
      <c r="C5027">
        <f t="shared" si="156"/>
        <v>-184.134991016626</v>
      </c>
      <c r="E5027">
        <v>0.54552886830040204</v>
      </c>
      <c r="F5027">
        <v>15.8650089833741</v>
      </c>
      <c r="I5027">
        <v>0.54552886830040204</v>
      </c>
      <c r="J5027">
        <v>-36.650038841371902</v>
      </c>
      <c r="K5027">
        <f t="shared" si="157"/>
        <v>163.3499611586281</v>
      </c>
    </row>
    <row r="5028" spans="1:11" x14ac:dyDescent="0.25">
      <c r="A5028">
        <v>0.54553886891075398</v>
      </c>
      <c r="B5028">
        <v>15.8875382962805</v>
      </c>
      <c r="C5028">
        <f t="shared" si="156"/>
        <v>-184.1124617037195</v>
      </c>
      <c r="E5028">
        <v>0.54553886891075398</v>
      </c>
      <c r="F5028">
        <v>15.8875382962805</v>
      </c>
      <c r="I5028">
        <v>0.54553886891075398</v>
      </c>
      <c r="J5028">
        <v>-36.876621792808699</v>
      </c>
      <c r="K5028">
        <f t="shared" si="157"/>
        <v>163.12337820719131</v>
      </c>
    </row>
    <row r="5029" spans="1:11" x14ac:dyDescent="0.25">
      <c r="A5029">
        <v>0.54554886952110504</v>
      </c>
      <c r="B5029">
        <v>15.911850090276999</v>
      </c>
      <c r="C5029">
        <f t="shared" si="156"/>
        <v>-184.088149909723</v>
      </c>
      <c r="E5029">
        <v>0.54554886952110504</v>
      </c>
      <c r="F5029">
        <v>15.911850090277101</v>
      </c>
      <c r="I5029">
        <v>0.54554886952110504</v>
      </c>
      <c r="J5029">
        <v>-37.099000812190297</v>
      </c>
      <c r="K5029">
        <f t="shared" si="157"/>
        <v>162.9009991878097</v>
      </c>
    </row>
    <row r="5030" spans="1:11" x14ac:dyDescent="0.25">
      <c r="A5030">
        <v>0.54555887013145699</v>
      </c>
      <c r="B5030">
        <v>15.9378535372937</v>
      </c>
      <c r="C5030">
        <f t="shared" si="156"/>
        <v>-184.06214646270629</v>
      </c>
      <c r="E5030">
        <v>0.54555887013145699</v>
      </c>
      <c r="F5030">
        <v>15.9378535372937</v>
      </c>
      <c r="I5030">
        <v>0.54555887013145699</v>
      </c>
      <c r="J5030">
        <v>-37.317106147289202</v>
      </c>
      <c r="K5030">
        <f t="shared" si="157"/>
        <v>162.68289385271081</v>
      </c>
    </row>
    <row r="5031" spans="1:11" x14ac:dyDescent="0.25">
      <c r="A5031">
        <v>0.54556887074180904</v>
      </c>
      <c r="B5031">
        <v>15.965396652734301</v>
      </c>
      <c r="C5031">
        <f t="shared" si="156"/>
        <v>-184.03460334726569</v>
      </c>
      <c r="E5031">
        <v>0.54556887074180904</v>
      </c>
      <c r="F5031">
        <v>15.965396652734199</v>
      </c>
      <c r="I5031">
        <v>0.54556887074180904</v>
      </c>
      <c r="J5031">
        <v>-37.530828295819099</v>
      </c>
      <c r="K5031">
        <f t="shared" si="157"/>
        <v>162.46917170418089</v>
      </c>
    </row>
    <row r="5032" spans="1:11" x14ac:dyDescent="0.25">
      <c r="A5032">
        <v>0.54557887135215999</v>
      </c>
      <c r="B5032">
        <v>15.9943585975122</v>
      </c>
      <c r="C5032">
        <f t="shared" si="156"/>
        <v>-184.00564140248781</v>
      </c>
      <c r="E5032">
        <v>0.54557887135215999</v>
      </c>
      <c r="F5032">
        <v>15.9943585975121</v>
      </c>
      <c r="I5032">
        <v>0.54557887135215999</v>
      </c>
      <c r="J5032">
        <v>-37.740091036346797</v>
      </c>
      <c r="K5032">
        <f t="shared" si="157"/>
        <v>162.2599089636532</v>
      </c>
    </row>
    <row r="5033" spans="1:11" x14ac:dyDescent="0.25">
      <c r="A5033">
        <v>0.54558887196251205</v>
      </c>
      <c r="B5033">
        <v>16.024620187408299</v>
      </c>
      <c r="C5033">
        <f t="shared" si="156"/>
        <v>-183.97537981259171</v>
      </c>
      <c r="E5033">
        <v>0.54558887196251205</v>
      </c>
      <c r="F5033">
        <v>16.024620187408299</v>
      </c>
      <c r="I5033">
        <v>0.54558887196251205</v>
      </c>
      <c r="J5033">
        <v>-37.944826026624</v>
      </c>
      <c r="K5033">
        <f t="shared" si="157"/>
        <v>162.05517397337599</v>
      </c>
    </row>
    <row r="5034" spans="1:11" x14ac:dyDescent="0.25">
      <c r="A5034">
        <v>0.54559887257286299</v>
      </c>
      <c r="B5034">
        <v>16.056063644382199</v>
      </c>
      <c r="C5034">
        <f t="shared" si="156"/>
        <v>-183.94393635561781</v>
      </c>
      <c r="E5034">
        <v>0.54559887257286299</v>
      </c>
      <c r="F5034">
        <v>16.056063644382199</v>
      </c>
      <c r="I5034">
        <v>0.54559887257286299</v>
      </c>
      <c r="J5034">
        <v>-38.144972958976098</v>
      </c>
      <c r="K5034">
        <f t="shared" si="157"/>
        <v>161.8550270410239</v>
      </c>
    </row>
    <row r="5035" spans="1:11" x14ac:dyDescent="0.25">
      <c r="A5035">
        <v>0.54560887318321505</v>
      </c>
      <c r="B5035">
        <v>16.0885724266215</v>
      </c>
      <c r="C5035">
        <f t="shared" si="156"/>
        <v>-183.91142757337849</v>
      </c>
      <c r="E5035">
        <v>0.54560887318321505</v>
      </c>
      <c r="F5035">
        <v>16.088572426621401</v>
      </c>
      <c r="I5035">
        <v>0.54560887318321505</v>
      </c>
      <c r="J5035">
        <v>-38.340479692796201</v>
      </c>
      <c r="K5035">
        <f t="shared" si="157"/>
        <v>161.65952030720379</v>
      </c>
    </row>
    <row r="5036" spans="1:11" x14ac:dyDescent="0.25">
      <c r="A5036">
        <v>0.54561887379356699</v>
      </c>
      <c r="B5036">
        <v>16.122012831759399</v>
      </c>
      <c r="C5036">
        <f t="shared" si="156"/>
        <v>-183.87798716824059</v>
      </c>
      <c r="E5036">
        <v>0.54561887379356699</v>
      </c>
      <c r="F5036">
        <v>16.122012831759399</v>
      </c>
      <c r="I5036">
        <v>0.54561887379356699</v>
      </c>
      <c r="J5036">
        <v>-38.531295860579</v>
      </c>
      <c r="K5036">
        <f t="shared" si="157"/>
        <v>161.46870413942099</v>
      </c>
    </row>
    <row r="5037" spans="1:11" x14ac:dyDescent="0.25">
      <c r="A5037">
        <v>0.54562887440391805</v>
      </c>
      <c r="B5037">
        <v>16.156285523706099</v>
      </c>
      <c r="C5037">
        <f t="shared" si="156"/>
        <v>-183.84371447629391</v>
      </c>
      <c r="E5037">
        <v>0.54562887440391805</v>
      </c>
      <c r="F5037">
        <v>16.156285523706199</v>
      </c>
      <c r="I5037">
        <v>0.54562887440391805</v>
      </c>
      <c r="J5037">
        <v>-38.7173902922381</v>
      </c>
      <c r="K5037">
        <f t="shared" si="157"/>
        <v>161.28260970776191</v>
      </c>
    </row>
    <row r="5038" spans="1:11" x14ac:dyDescent="0.25">
      <c r="A5038">
        <v>0.54563887501427</v>
      </c>
      <c r="B5038">
        <v>16.191285090455601</v>
      </c>
      <c r="C5038">
        <f t="shared" si="156"/>
        <v>-183.80871490954439</v>
      </c>
      <c r="E5038">
        <v>0.54563887501427</v>
      </c>
      <c r="F5038">
        <v>16.1912850904557</v>
      </c>
      <c r="I5038">
        <v>0.54563887501427</v>
      </c>
      <c r="J5038">
        <v>-38.898734287662599</v>
      </c>
      <c r="K5038">
        <f t="shared" si="157"/>
        <v>161.10126571233741</v>
      </c>
    </row>
    <row r="5039" spans="1:11" x14ac:dyDescent="0.25">
      <c r="A5039">
        <v>0.54564887562462205</v>
      </c>
      <c r="B5039">
        <v>16.227336725676199</v>
      </c>
      <c r="C5039">
        <f t="shared" si="156"/>
        <v>-183.7726632743238</v>
      </c>
      <c r="E5039">
        <v>0.54564887562462205</v>
      </c>
      <c r="F5039">
        <v>16.2273367256761</v>
      </c>
      <c r="I5039">
        <v>0.54564887562462205</v>
      </c>
      <c r="J5039">
        <v>-39.074891024120703</v>
      </c>
      <c r="K5039">
        <f t="shared" si="157"/>
        <v>160.92510897587931</v>
      </c>
    </row>
    <row r="5040" spans="1:11" x14ac:dyDescent="0.25">
      <c r="A5040">
        <v>0.545658340651477</v>
      </c>
      <c r="B5040">
        <v>16.2633585770241</v>
      </c>
      <c r="C5040">
        <f t="shared" si="156"/>
        <v>-183.73664142297591</v>
      </c>
      <c r="E5040">
        <v>0.545658340651477</v>
      </c>
      <c r="F5040">
        <v>16.2633585770241</v>
      </c>
      <c r="I5040">
        <v>0.545658340651477</v>
      </c>
      <c r="J5040">
        <v>-39.235704451893596</v>
      </c>
      <c r="K5040">
        <f t="shared" si="157"/>
        <v>160.76429554810642</v>
      </c>
    </row>
    <row r="5041" spans="1:11" x14ac:dyDescent="0.25">
      <c r="A5041">
        <v>0.54566834126182895</v>
      </c>
      <c r="B5041">
        <v>16.3040926433853</v>
      </c>
      <c r="C5041">
        <f t="shared" si="156"/>
        <v>-183.6959073566147</v>
      </c>
      <c r="E5041">
        <v>0.54566834126182895</v>
      </c>
      <c r="F5041">
        <v>16.304092643385399</v>
      </c>
      <c r="I5041">
        <v>0.54566834126182895</v>
      </c>
      <c r="J5041">
        <v>-39.398472193138197</v>
      </c>
      <c r="K5041">
        <f t="shared" si="157"/>
        <v>160.60152780686181</v>
      </c>
    </row>
    <row r="5042" spans="1:11" x14ac:dyDescent="0.25">
      <c r="A5042">
        <v>0.54567834187218001</v>
      </c>
      <c r="B5042">
        <v>16.347420743828501</v>
      </c>
      <c r="C5042">
        <f t="shared" si="156"/>
        <v>-183.65257925617149</v>
      </c>
      <c r="E5042">
        <v>0.54567834187218001</v>
      </c>
      <c r="F5042">
        <v>16.347420743828501</v>
      </c>
      <c r="I5042">
        <v>0.54567834187218001</v>
      </c>
      <c r="J5042">
        <v>-39.553758213588701</v>
      </c>
      <c r="K5042">
        <f t="shared" si="157"/>
        <v>160.44624178641129</v>
      </c>
    </row>
    <row r="5043" spans="1:11" x14ac:dyDescent="0.25">
      <c r="A5043">
        <v>0.54568834248253195</v>
      </c>
      <c r="B5043">
        <v>16.3931662243624</v>
      </c>
      <c r="C5043">
        <f t="shared" si="156"/>
        <v>-183.6068337756376</v>
      </c>
      <c r="E5043">
        <v>0.54568834248253195</v>
      </c>
      <c r="F5043">
        <v>16.3931662243623</v>
      </c>
      <c r="I5043">
        <v>0.54568834248253195</v>
      </c>
      <c r="J5043">
        <v>-39.701524628490503</v>
      </c>
      <c r="K5043">
        <f t="shared" si="157"/>
        <v>160.29847537150948</v>
      </c>
    </row>
    <row r="5044" spans="1:11" x14ac:dyDescent="0.25">
      <c r="A5044">
        <v>0.54569834309288301</v>
      </c>
      <c r="B5044">
        <v>16.441121843153599</v>
      </c>
      <c r="C5044">
        <f t="shared" si="156"/>
        <v>-183.55887815684639</v>
      </c>
      <c r="E5044">
        <v>0.54569834309288301</v>
      </c>
      <c r="F5044">
        <v>16.4411218431535</v>
      </c>
      <c r="I5044">
        <v>0.54569834309288301</v>
      </c>
      <c r="J5044">
        <v>-39.841759150202201</v>
      </c>
      <c r="K5044">
        <f t="shared" si="157"/>
        <v>160.15824084979781</v>
      </c>
    </row>
    <row r="5045" spans="1:11" x14ac:dyDescent="0.25">
      <c r="A5045">
        <v>0.54570834370323495</v>
      </c>
      <c r="B5045">
        <v>16.491121346849098</v>
      </c>
      <c r="C5045">
        <f t="shared" si="156"/>
        <v>-183.5088786531509</v>
      </c>
      <c r="E5045">
        <v>0.54570834370323495</v>
      </c>
      <c r="F5045">
        <v>16.491121346849202</v>
      </c>
      <c r="I5045">
        <v>0.54570834370323495</v>
      </c>
      <c r="J5045">
        <v>-39.974468947891701</v>
      </c>
      <c r="K5045">
        <f t="shared" si="157"/>
        <v>160.02553105210831</v>
      </c>
    </row>
    <row r="5046" spans="1:11" x14ac:dyDescent="0.25">
      <c r="A5046">
        <v>0.54571834431358701</v>
      </c>
      <c r="B5046">
        <v>16.542883278762499</v>
      </c>
      <c r="C5046">
        <f t="shared" si="156"/>
        <v>-183.4571167212375</v>
      </c>
      <c r="E5046">
        <v>0.54571834431358701</v>
      </c>
      <c r="F5046">
        <v>16.542883278762499</v>
      </c>
      <c r="I5046">
        <v>0.54571834431358701</v>
      </c>
      <c r="J5046">
        <v>-40.099683036375197</v>
      </c>
      <c r="K5046">
        <f t="shared" si="157"/>
        <v>159.90031696362479</v>
      </c>
    </row>
    <row r="5047" spans="1:11" x14ac:dyDescent="0.25">
      <c r="A5047">
        <v>0.54572834492393796</v>
      </c>
      <c r="B5047">
        <v>16.596177498786801</v>
      </c>
      <c r="C5047">
        <f t="shared" si="156"/>
        <v>-183.4038225012132</v>
      </c>
      <c r="E5047">
        <v>0.54572834492393796</v>
      </c>
      <c r="F5047">
        <v>16.596177498786801</v>
      </c>
      <c r="I5047">
        <v>0.54572834492393796</v>
      </c>
      <c r="J5047">
        <v>-40.217454124749203</v>
      </c>
      <c r="K5047">
        <f t="shared" si="157"/>
        <v>159.7825458752508</v>
      </c>
    </row>
    <row r="5048" spans="1:11" x14ac:dyDescent="0.25">
      <c r="A5048">
        <v>0.54573834553429001</v>
      </c>
      <c r="B5048">
        <v>16.650737341267799</v>
      </c>
      <c r="C5048">
        <f t="shared" si="156"/>
        <v>-183.34926265873219</v>
      </c>
      <c r="E5048">
        <v>0.54573834553429001</v>
      </c>
      <c r="F5048">
        <v>16.6507373412677</v>
      </c>
      <c r="I5048">
        <v>0.54573834553429001</v>
      </c>
      <c r="J5048">
        <v>-40.327866449437103</v>
      </c>
      <c r="K5048">
        <f t="shared" si="157"/>
        <v>159.6721335505629</v>
      </c>
    </row>
    <row r="5049" spans="1:11" x14ac:dyDescent="0.25">
      <c r="A5049">
        <v>0.54574834614464196</v>
      </c>
      <c r="B5049">
        <v>16.706362171199</v>
      </c>
      <c r="C5049">
        <f t="shared" si="156"/>
        <v>-183.293637828801</v>
      </c>
      <c r="E5049">
        <v>0.54574834614464196</v>
      </c>
      <c r="F5049">
        <v>16.7063621711991</v>
      </c>
      <c r="I5049">
        <v>0.54574834614464196</v>
      </c>
      <c r="J5049">
        <v>-40.431000532226598</v>
      </c>
      <c r="K5049">
        <f t="shared" si="157"/>
        <v>159.56899946777341</v>
      </c>
    </row>
    <row r="5050" spans="1:11" x14ac:dyDescent="0.25">
      <c r="A5050">
        <v>0.54575834675499302</v>
      </c>
      <c r="B5050">
        <v>16.762837305635099</v>
      </c>
      <c r="C5050">
        <f t="shared" si="156"/>
        <v>-183.23716269436491</v>
      </c>
      <c r="E5050">
        <v>0.54575834675499302</v>
      </c>
      <c r="F5050">
        <v>16.762837305635099</v>
      </c>
      <c r="I5050">
        <v>0.54575834675499302</v>
      </c>
      <c r="J5050">
        <v>-40.526955356268701</v>
      </c>
      <c r="K5050">
        <f t="shared" si="157"/>
        <v>159.4730446437313</v>
      </c>
    </row>
    <row r="5051" spans="1:11" x14ac:dyDescent="0.25">
      <c r="A5051">
        <v>0.54576834736534496</v>
      </c>
      <c r="B5051">
        <v>16.8199995325167</v>
      </c>
      <c r="C5051">
        <f t="shared" si="156"/>
        <v>-183.1800004674833</v>
      </c>
      <c r="E5051">
        <v>0.54576834736534496</v>
      </c>
      <c r="F5051">
        <v>16.8199995325167</v>
      </c>
      <c r="I5051">
        <v>0.54576834736534496</v>
      </c>
      <c r="J5051">
        <v>-40.615814908722299</v>
      </c>
      <c r="K5051">
        <f t="shared" si="157"/>
        <v>159.38418509127769</v>
      </c>
    </row>
    <row r="5052" spans="1:11" x14ac:dyDescent="0.25">
      <c r="A5052">
        <v>0.54577834797569602</v>
      </c>
      <c r="B5052">
        <v>16.877578830124499</v>
      </c>
      <c r="C5052">
        <f t="shared" si="156"/>
        <v>-183.12242116987551</v>
      </c>
      <c r="E5052">
        <v>0.54577834797569602</v>
      </c>
      <c r="F5052">
        <v>16.877578830124499</v>
      </c>
      <c r="I5052">
        <v>0.54577834797569602</v>
      </c>
      <c r="J5052">
        <v>-40.697730556678799</v>
      </c>
      <c r="K5052">
        <f t="shared" si="157"/>
        <v>159.30226944332119</v>
      </c>
    </row>
    <row r="5053" spans="1:11" x14ac:dyDescent="0.25">
      <c r="A5053">
        <v>0.54578834858604797</v>
      </c>
      <c r="B5053">
        <v>16.935364161830002</v>
      </c>
      <c r="C5053">
        <f t="shared" si="156"/>
        <v>-183.06463583817001</v>
      </c>
      <c r="E5053">
        <v>0.54578834858604797</v>
      </c>
      <c r="F5053">
        <v>16.935364161830101</v>
      </c>
      <c r="I5053">
        <v>0.54578834858604797</v>
      </c>
      <c r="J5053">
        <v>-40.772843586773</v>
      </c>
      <c r="K5053">
        <f t="shared" si="157"/>
        <v>159.22715641322699</v>
      </c>
    </row>
    <row r="5054" spans="1:11" x14ac:dyDescent="0.25">
      <c r="A5054">
        <v>0.54579834919640002</v>
      </c>
      <c r="B5054">
        <v>16.993149598520102</v>
      </c>
      <c r="C5054">
        <f t="shared" si="156"/>
        <v>-183.00685040147991</v>
      </c>
      <c r="E5054">
        <v>0.54579834919640002</v>
      </c>
      <c r="F5054">
        <v>16.993149598520201</v>
      </c>
      <c r="I5054">
        <v>0.54579834919640002</v>
      </c>
      <c r="J5054">
        <v>-40.841307551202902</v>
      </c>
      <c r="K5054">
        <f t="shared" si="157"/>
        <v>159.1586924487971</v>
      </c>
    </row>
    <row r="5055" spans="1:11" x14ac:dyDescent="0.25">
      <c r="A5055">
        <v>0.54580834980675097</v>
      </c>
      <c r="B5055">
        <v>17.050734553210201</v>
      </c>
      <c r="C5055">
        <f t="shared" si="156"/>
        <v>-182.94926544678981</v>
      </c>
      <c r="E5055">
        <v>0.54580834980675097</v>
      </c>
      <c r="F5055">
        <v>17.050734553213299</v>
      </c>
      <c r="I5055">
        <v>0.54580834980675097</v>
      </c>
      <c r="J5055">
        <v>-40.903287430609197</v>
      </c>
      <c r="K5055">
        <f t="shared" si="157"/>
        <v>159.0967125693908</v>
      </c>
    </row>
    <row r="5056" spans="1:11" x14ac:dyDescent="0.25">
      <c r="A5056">
        <v>0.54581835041710303</v>
      </c>
      <c r="B5056">
        <v>17.107892799292198</v>
      </c>
      <c r="C5056">
        <f t="shared" si="156"/>
        <v>-182.89210720070781</v>
      </c>
      <c r="E5056">
        <v>0.54581835041710303</v>
      </c>
      <c r="F5056">
        <v>17.107892799292099</v>
      </c>
      <c r="I5056">
        <v>0.54581835041710303</v>
      </c>
      <c r="J5056">
        <v>-40.9589902952711</v>
      </c>
      <c r="K5056">
        <f t="shared" si="157"/>
        <v>159.04100970472891</v>
      </c>
    </row>
    <row r="5057" spans="1:11" x14ac:dyDescent="0.25">
      <c r="A5057">
        <v>0.54582835102745397</v>
      </c>
      <c r="B5057">
        <v>17.164458302850999</v>
      </c>
      <c r="C5057">
        <f t="shared" si="156"/>
        <v>-182.83554169714901</v>
      </c>
      <c r="E5057">
        <v>0.54582835102745397</v>
      </c>
      <c r="F5057">
        <v>17.164458302851099</v>
      </c>
      <c r="I5057">
        <v>0.54582835102745397</v>
      </c>
      <c r="J5057">
        <v>-41.008584528889003</v>
      </c>
      <c r="K5057">
        <f t="shared" si="157"/>
        <v>158.991415471111</v>
      </c>
    </row>
    <row r="5058" spans="1:11" x14ac:dyDescent="0.25">
      <c r="A5058">
        <v>0.54583835163780603</v>
      </c>
      <c r="B5058">
        <v>17.220256206742398</v>
      </c>
      <c r="C5058">
        <f t="shared" si="156"/>
        <v>-182.77974379325761</v>
      </c>
      <c r="E5058">
        <v>0.54583835163780603</v>
      </c>
      <c r="F5058">
        <v>17.220256206742501</v>
      </c>
      <c r="I5058">
        <v>0.54583835163780603</v>
      </c>
      <c r="J5058">
        <v>-41.052260031398198</v>
      </c>
      <c r="K5058">
        <f t="shared" si="157"/>
        <v>158.94773996860181</v>
      </c>
    </row>
    <row r="5059" spans="1:11" x14ac:dyDescent="0.25">
      <c r="A5059">
        <v>0.54584835224815798</v>
      </c>
      <c r="B5059">
        <v>17.275155487192801</v>
      </c>
      <c r="C5059">
        <f t="shared" si="156"/>
        <v>-182.72484451280721</v>
      </c>
      <c r="E5059">
        <v>0.54584835224815798</v>
      </c>
      <c r="F5059">
        <v>17.275155487192698</v>
      </c>
      <c r="I5059">
        <v>0.54584835224815798</v>
      </c>
      <c r="J5059">
        <v>-41.090167762942897</v>
      </c>
      <c r="K5059">
        <f t="shared" si="157"/>
        <v>158.90983223705712</v>
      </c>
    </row>
    <row r="5060" spans="1:11" x14ac:dyDescent="0.25">
      <c r="A5060">
        <v>0.54585835285850903</v>
      </c>
      <c r="B5060">
        <v>17.3289150428959</v>
      </c>
      <c r="C5060">
        <f t="shared" ref="C5060:C5123" si="158">B5060-200</f>
        <v>-182.67108495710409</v>
      </c>
      <c r="E5060">
        <v>0.54585835285850903</v>
      </c>
      <c r="F5060">
        <v>17.3289150428959</v>
      </c>
      <c r="I5060">
        <v>0.54585835285850903</v>
      </c>
      <c r="J5060">
        <v>-41.122604467211801</v>
      </c>
      <c r="K5060">
        <f t="shared" ref="K5060:K5123" si="159">J5060+200</f>
        <v>158.8773955327882</v>
      </c>
    </row>
    <row r="5061" spans="1:11" x14ac:dyDescent="0.25">
      <c r="A5061">
        <v>0.54586835346886098</v>
      </c>
      <c r="B5061">
        <v>17.381392223937802</v>
      </c>
      <c r="C5061">
        <f t="shared" si="158"/>
        <v>-182.61860777606219</v>
      </c>
      <c r="E5061">
        <v>0.54586835346886098</v>
      </c>
      <c r="F5061">
        <v>17.381392223937901</v>
      </c>
      <c r="I5061">
        <v>0.54586835346886098</v>
      </c>
      <c r="J5061">
        <v>-41.149768908767797</v>
      </c>
      <c r="K5061">
        <f t="shared" si="159"/>
        <v>158.85023109123222</v>
      </c>
    </row>
    <row r="5062" spans="1:11" x14ac:dyDescent="0.25">
      <c r="A5062">
        <v>0.54587835407921204</v>
      </c>
      <c r="B5062">
        <v>17.432438048665901</v>
      </c>
      <c r="C5062">
        <f t="shared" si="158"/>
        <v>-182.56756195133408</v>
      </c>
      <c r="E5062">
        <v>0.54587835407921204</v>
      </c>
      <c r="F5062">
        <v>17.432438048665901</v>
      </c>
      <c r="I5062">
        <v>0.54587835407921204</v>
      </c>
      <c r="J5062">
        <v>-41.171881885519902</v>
      </c>
      <c r="K5062">
        <f t="shared" si="159"/>
        <v>158.82811811448011</v>
      </c>
    </row>
    <row r="5063" spans="1:11" x14ac:dyDescent="0.25">
      <c r="A5063">
        <v>0.54588835468956398</v>
      </c>
      <c r="B5063">
        <v>17.481906146652101</v>
      </c>
      <c r="C5063">
        <f t="shared" si="158"/>
        <v>-182.51809385334789</v>
      </c>
      <c r="E5063">
        <v>0.54588835468956398</v>
      </c>
      <c r="F5063">
        <v>17.481906146652001</v>
      </c>
      <c r="I5063">
        <v>0.54588835468956398</v>
      </c>
      <c r="J5063">
        <v>-41.189175654841598</v>
      </c>
      <c r="K5063">
        <f t="shared" si="159"/>
        <v>158.81082434515841</v>
      </c>
    </row>
    <row r="5064" spans="1:11" x14ac:dyDescent="0.25">
      <c r="A5064">
        <v>0.54589835529991604</v>
      </c>
      <c r="B5064">
        <v>17.529690081195099</v>
      </c>
      <c r="C5064">
        <f t="shared" si="158"/>
        <v>-182.4703099188049</v>
      </c>
      <c r="E5064">
        <v>0.54589835529991604</v>
      </c>
      <c r="F5064">
        <v>17.529690081195099</v>
      </c>
      <c r="I5064">
        <v>0.54589835529991604</v>
      </c>
      <c r="J5064">
        <v>-41.201829408985802</v>
      </c>
      <c r="K5064">
        <f t="shared" si="159"/>
        <v>158.79817059101418</v>
      </c>
    </row>
    <row r="5065" spans="1:11" x14ac:dyDescent="0.25">
      <c r="A5065">
        <v>0.54590835591026698</v>
      </c>
      <c r="B5065">
        <v>17.575618158113901</v>
      </c>
      <c r="C5065">
        <f t="shared" si="158"/>
        <v>-182.42438184188609</v>
      </c>
      <c r="E5065">
        <v>0.54590835591026698</v>
      </c>
      <c r="F5065">
        <v>17.575618158114001</v>
      </c>
      <c r="I5065">
        <v>0.54590835591026698</v>
      </c>
      <c r="J5065">
        <v>-41.210146798186003</v>
      </c>
      <c r="K5065">
        <f t="shared" si="159"/>
        <v>158.789853201814</v>
      </c>
    </row>
    <row r="5066" spans="1:11" x14ac:dyDescent="0.25">
      <c r="A5066">
        <v>0.54591835652061904</v>
      </c>
      <c r="B5066">
        <v>17.619543918373498</v>
      </c>
      <c r="C5066">
        <f t="shared" si="158"/>
        <v>-182.38045608162651</v>
      </c>
      <c r="E5066">
        <v>0.54591835652061904</v>
      </c>
      <c r="F5066">
        <v>17.619543918373498</v>
      </c>
      <c r="I5066">
        <v>0.54591835652061904</v>
      </c>
      <c r="J5066">
        <v>-41.214421579636301</v>
      </c>
      <c r="K5066">
        <f t="shared" si="159"/>
        <v>158.78557842036369</v>
      </c>
    </row>
    <row r="5067" spans="1:11" x14ac:dyDescent="0.25">
      <c r="A5067">
        <v>0.54592835713097099</v>
      </c>
      <c r="B5067">
        <v>17.6613636129536</v>
      </c>
      <c r="C5067">
        <f t="shared" si="158"/>
        <v>-182.33863638704639</v>
      </c>
      <c r="E5067">
        <v>0.54592835713097099</v>
      </c>
      <c r="F5067">
        <v>17.661363612953501</v>
      </c>
      <c r="I5067">
        <v>0.54592835713097099</v>
      </c>
      <c r="J5067">
        <v>-41.214881765841902</v>
      </c>
      <c r="K5067">
        <f t="shared" si="159"/>
        <v>158.78511823415809</v>
      </c>
    </row>
    <row r="5068" spans="1:11" x14ac:dyDescent="0.25">
      <c r="A5068">
        <v>0.54593835774132204</v>
      </c>
      <c r="B5068">
        <v>17.700970859664999</v>
      </c>
      <c r="C5068">
        <f t="shared" si="158"/>
        <v>-182.29902914033499</v>
      </c>
      <c r="E5068">
        <v>0.54593835774132204</v>
      </c>
      <c r="F5068">
        <v>17.700970859664999</v>
      </c>
      <c r="I5068">
        <v>0.54593835774132204</v>
      </c>
      <c r="J5068">
        <v>-41.211777008676499</v>
      </c>
      <c r="K5068">
        <f t="shared" si="159"/>
        <v>158.78822299132349</v>
      </c>
    </row>
    <row r="5069" spans="1:11" x14ac:dyDescent="0.25">
      <c r="A5069">
        <v>0.54594835835167399</v>
      </c>
      <c r="B5069">
        <v>17.7382879303346</v>
      </c>
      <c r="C5069">
        <f t="shared" si="158"/>
        <v>-182.26171206966541</v>
      </c>
      <c r="E5069">
        <v>0.54594835835167399</v>
      </c>
      <c r="F5069">
        <v>17.7382879303346</v>
      </c>
      <c r="I5069">
        <v>0.54594835835167399</v>
      </c>
      <c r="J5069">
        <v>-41.205300790967698</v>
      </c>
      <c r="K5069">
        <f t="shared" si="159"/>
        <v>158.7946992090323</v>
      </c>
    </row>
    <row r="5070" spans="1:11" x14ac:dyDescent="0.25">
      <c r="A5070">
        <v>0.54595835896202505</v>
      </c>
      <c r="B5070">
        <v>17.773176213383199</v>
      </c>
      <c r="C5070">
        <f t="shared" si="158"/>
        <v>-182.22682378661679</v>
      </c>
      <c r="E5070">
        <v>0.54595835896202505</v>
      </c>
      <c r="F5070">
        <v>17.773176213383199</v>
      </c>
      <c r="I5070">
        <v>0.54595835896202505</v>
      </c>
      <c r="J5070">
        <v>-41.195823690159799</v>
      </c>
      <c r="K5070">
        <f t="shared" si="159"/>
        <v>158.80417630984022</v>
      </c>
    </row>
    <row r="5071" spans="1:11" x14ac:dyDescent="0.25">
      <c r="A5071">
        <v>0.54596835957237699</v>
      </c>
      <c r="B5071">
        <v>17.805577319194501</v>
      </c>
      <c r="C5071">
        <f t="shared" si="158"/>
        <v>-182.1944226808055</v>
      </c>
      <c r="E5071">
        <v>0.54596835957237699</v>
      </c>
      <c r="F5071">
        <v>17.805577319194398</v>
      </c>
      <c r="I5071">
        <v>0.54596835957237699</v>
      </c>
      <c r="J5071">
        <v>-41.183523196840703</v>
      </c>
      <c r="K5071">
        <f t="shared" si="159"/>
        <v>158.8164768031593</v>
      </c>
    </row>
    <row r="5072" spans="1:11" x14ac:dyDescent="0.25">
      <c r="A5072">
        <v>0.54597836018272905</v>
      </c>
      <c r="B5072">
        <v>17.8353821574227</v>
      </c>
      <c r="C5072">
        <f t="shared" si="158"/>
        <v>-182.16461784257729</v>
      </c>
      <c r="E5072">
        <v>0.54597836018272905</v>
      </c>
      <c r="F5072">
        <v>17.8353821574227</v>
      </c>
      <c r="I5072">
        <v>0.54597836018272905</v>
      </c>
      <c r="J5072">
        <v>-41.168755429784703</v>
      </c>
      <c r="K5072">
        <f t="shared" si="159"/>
        <v>158.83124457021529</v>
      </c>
    </row>
    <row r="5073" spans="1:11" x14ac:dyDescent="0.25">
      <c r="A5073">
        <v>0.54598836079308</v>
      </c>
      <c r="B5073">
        <v>17.862542538239701</v>
      </c>
      <c r="C5073">
        <f t="shared" si="158"/>
        <v>-182.13745746176031</v>
      </c>
      <c r="E5073">
        <v>0.54598836079308</v>
      </c>
      <c r="F5073">
        <v>17.862542538239701</v>
      </c>
      <c r="I5073">
        <v>0.54598836079308</v>
      </c>
      <c r="J5073">
        <v>-41.151699088534201</v>
      </c>
      <c r="K5073">
        <f t="shared" si="159"/>
        <v>158.8483009114658</v>
      </c>
    </row>
    <row r="5074" spans="1:11" x14ac:dyDescent="0.25">
      <c r="A5074">
        <v>0.54599836140343205</v>
      </c>
      <c r="B5074">
        <v>17.886969606565</v>
      </c>
      <c r="C5074">
        <f t="shared" si="158"/>
        <v>-182.113030393435</v>
      </c>
      <c r="E5074">
        <v>0.54599836140343205</v>
      </c>
      <c r="F5074">
        <v>17.886969606565</v>
      </c>
      <c r="I5074">
        <v>0.54599836140343205</v>
      </c>
      <c r="J5074">
        <v>-41.132711387611401</v>
      </c>
      <c r="K5074">
        <f t="shared" si="159"/>
        <v>158.86728861238859</v>
      </c>
    </row>
    <row r="5075" spans="1:11" x14ac:dyDescent="0.25">
      <c r="A5075">
        <v>0.546008362013783</v>
      </c>
      <c r="B5075">
        <v>17.9086252535322</v>
      </c>
      <c r="C5075">
        <f t="shared" si="158"/>
        <v>-182.09137474646781</v>
      </c>
      <c r="E5075">
        <v>0.546008362013783</v>
      </c>
      <c r="F5075">
        <v>17.9086252535322</v>
      </c>
      <c r="I5075">
        <v>0.546008362013783</v>
      </c>
      <c r="J5075">
        <v>-41.111970705382198</v>
      </c>
      <c r="K5075">
        <f t="shared" si="159"/>
        <v>158.88802929461781</v>
      </c>
    </row>
    <row r="5076" spans="1:11" x14ac:dyDescent="0.25">
      <c r="A5076">
        <v>0.54601836262413495</v>
      </c>
      <c r="B5076">
        <v>17.9274407308477</v>
      </c>
      <c r="C5076">
        <f t="shared" si="158"/>
        <v>-182.07255926915229</v>
      </c>
      <c r="E5076">
        <v>0.54601836262413495</v>
      </c>
      <c r="F5076">
        <v>17.9274407308477</v>
      </c>
      <c r="I5076">
        <v>0.54601836262413495</v>
      </c>
      <c r="J5076">
        <v>-41.089832657696697</v>
      </c>
      <c r="K5076">
        <f t="shared" si="159"/>
        <v>158.91016734230331</v>
      </c>
    </row>
    <row r="5077" spans="1:11" x14ac:dyDescent="0.25">
      <c r="A5077">
        <v>0.546028363234487</v>
      </c>
      <c r="B5077">
        <v>17.943387868359999</v>
      </c>
      <c r="C5077">
        <f t="shared" si="158"/>
        <v>-182.05661213164001</v>
      </c>
      <c r="E5077">
        <v>0.546028363234487</v>
      </c>
      <c r="F5077">
        <v>17.943387868359999</v>
      </c>
      <c r="I5077">
        <v>0.546028363234487</v>
      </c>
      <c r="J5077">
        <v>-41.0664739191458</v>
      </c>
      <c r="K5077">
        <f t="shared" si="159"/>
        <v>158.93352608085419</v>
      </c>
    </row>
    <row r="5078" spans="1:11" x14ac:dyDescent="0.25">
      <c r="A5078">
        <v>0.54603836384483795</v>
      </c>
      <c r="B5078">
        <v>17.9564222702801</v>
      </c>
      <c r="C5078">
        <f t="shared" si="158"/>
        <v>-182.04357772971991</v>
      </c>
      <c r="E5078">
        <v>0.54603836384483795</v>
      </c>
      <c r="F5078">
        <v>17.9564222702801</v>
      </c>
      <c r="I5078">
        <v>0.54603836384483795</v>
      </c>
      <c r="J5078">
        <v>-41.042202326606599</v>
      </c>
      <c r="K5078">
        <f t="shared" si="159"/>
        <v>158.9577976733934</v>
      </c>
    </row>
    <row r="5079" spans="1:11" x14ac:dyDescent="0.25">
      <c r="A5079">
        <v>0.54604836445519001</v>
      </c>
      <c r="B5079">
        <v>17.966511681860599</v>
      </c>
      <c r="C5079">
        <f t="shared" si="158"/>
        <v>-182.0334883181394</v>
      </c>
      <c r="E5079">
        <v>0.54604836445519001</v>
      </c>
      <c r="F5079">
        <v>17.966511681860599</v>
      </c>
      <c r="I5079">
        <v>0.54604836445519001</v>
      </c>
      <c r="J5079">
        <v>-41.017321786933003</v>
      </c>
      <c r="K5079">
        <f t="shared" si="159"/>
        <v>158.982678213067</v>
      </c>
    </row>
    <row r="5080" spans="1:11" x14ac:dyDescent="0.25">
      <c r="A5080">
        <v>0.54605836506554195</v>
      </c>
      <c r="B5080">
        <v>17.9736424361651</v>
      </c>
      <c r="C5080">
        <f t="shared" si="158"/>
        <v>-182.02635756383489</v>
      </c>
      <c r="E5080">
        <v>0.54605836506554195</v>
      </c>
      <c r="F5080">
        <v>17.9736424361651</v>
      </c>
      <c r="I5080">
        <v>0.54605836506554195</v>
      </c>
      <c r="J5080">
        <v>-40.992003978201303</v>
      </c>
      <c r="K5080">
        <f t="shared" si="159"/>
        <v>159.0079960217987</v>
      </c>
    </row>
    <row r="5081" spans="1:11" x14ac:dyDescent="0.25">
      <c r="A5081">
        <v>0.54606836567589301</v>
      </c>
      <c r="B5081">
        <v>17.9777941747315</v>
      </c>
      <c r="C5081">
        <f t="shared" si="158"/>
        <v>-182.02220582526849</v>
      </c>
      <c r="E5081">
        <v>0.54606836567589301</v>
      </c>
      <c r="F5081">
        <v>17.9777941747315</v>
      </c>
      <c r="I5081">
        <v>0.54606836567589301</v>
      </c>
      <c r="J5081">
        <v>-40.966588661872201</v>
      </c>
      <c r="K5081">
        <f t="shared" si="159"/>
        <v>159.03341133812779</v>
      </c>
    </row>
    <row r="5082" spans="1:11" x14ac:dyDescent="0.25">
      <c r="A5082">
        <v>0.54607836628624495</v>
      </c>
      <c r="B5082">
        <v>17.9789620438616</v>
      </c>
      <c r="C5082">
        <f t="shared" si="158"/>
        <v>-182.0210379561384</v>
      </c>
      <c r="E5082">
        <v>0.54607836628624495</v>
      </c>
      <c r="F5082">
        <v>17.9789620438616</v>
      </c>
      <c r="I5082">
        <v>0.54607836628624495</v>
      </c>
      <c r="J5082">
        <v>-40.94129753739</v>
      </c>
      <c r="K5082">
        <f t="shared" si="159"/>
        <v>159.05870246261</v>
      </c>
    </row>
    <row r="5083" spans="1:11" x14ac:dyDescent="0.25">
      <c r="A5083">
        <v>0.54608836689659601</v>
      </c>
      <c r="B5083">
        <v>17.9771461785197</v>
      </c>
      <c r="C5083">
        <f t="shared" si="158"/>
        <v>-182.02285382148031</v>
      </c>
      <c r="E5083">
        <v>0.54608836689659601</v>
      </c>
      <c r="F5083">
        <v>17.9771461785197</v>
      </c>
      <c r="I5083">
        <v>0.54608836689659601</v>
      </c>
      <c r="J5083">
        <v>-40.916367432533903</v>
      </c>
      <c r="K5083">
        <f t="shared" si="159"/>
        <v>159.08363256746611</v>
      </c>
    </row>
    <row r="5084" spans="1:11" x14ac:dyDescent="0.25">
      <c r="A5084">
        <v>0.54609836750694796</v>
      </c>
      <c r="B5084">
        <v>17.972350269537301</v>
      </c>
      <c r="C5084">
        <f t="shared" si="158"/>
        <v>-182.02764973046271</v>
      </c>
      <c r="E5084">
        <v>0.54609836750694796</v>
      </c>
      <c r="F5084">
        <v>17.972350269537301</v>
      </c>
      <c r="I5084">
        <v>0.54609836750694796</v>
      </c>
      <c r="J5084">
        <v>-40.891977776844399</v>
      </c>
      <c r="K5084">
        <f t="shared" si="159"/>
        <v>159.10802222315561</v>
      </c>
    </row>
    <row r="5085" spans="1:11" x14ac:dyDescent="0.25">
      <c r="A5085">
        <v>0.54610836811730001</v>
      </c>
      <c r="B5085">
        <v>17.964585779789701</v>
      </c>
      <c r="C5085">
        <f t="shared" si="158"/>
        <v>-182.0354142202103</v>
      </c>
      <c r="E5085">
        <v>0.54610836811730001</v>
      </c>
      <c r="F5085">
        <v>17.964585779789701</v>
      </c>
      <c r="I5085">
        <v>0.54610836811730001</v>
      </c>
      <c r="J5085">
        <v>-40.868425250069201</v>
      </c>
      <c r="K5085">
        <f t="shared" si="159"/>
        <v>159.13157474993079</v>
      </c>
    </row>
    <row r="5086" spans="1:11" x14ac:dyDescent="0.25">
      <c r="A5086">
        <v>0.54611836872765096</v>
      </c>
      <c r="B5086">
        <v>17.9538713293603</v>
      </c>
      <c r="C5086">
        <f t="shared" si="158"/>
        <v>-182.04612867063969</v>
      </c>
      <c r="E5086">
        <v>0.54611836872765096</v>
      </c>
      <c r="F5086">
        <v>17.9538713293603</v>
      </c>
      <c r="I5086">
        <v>0.54611836872765096</v>
      </c>
      <c r="J5086">
        <v>-40.845941438279397</v>
      </c>
      <c r="K5086">
        <f t="shared" si="159"/>
        <v>159.1540585617206</v>
      </c>
    </row>
    <row r="5087" spans="1:11" x14ac:dyDescent="0.25">
      <c r="A5087">
        <v>0.54612836933800302</v>
      </c>
      <c r="B5087">
        <v>17.940236995486899</v>
      </c>
      <c r="C5087">
        <f t="shared" si="158"/>
        <v>-182.05976300451312</v>
      </c>
      <c r="E5087">
        <v>0.54612836933800302</v>
      </c>
      <c r="F5087">
        <v>17.940236995486899</v>
      </c>
      <c r="I5087">
        <v>0.54612836933800302</v>
      </c>
      <c r="J5087">
        <v>-40.824788550083802</v>
      </c>
      <c r="K5087">
        <f t="shared" si="159"/>
        <v>159.17521144991619</v>
      </c>
    </row>
    <row r="5088" spans="1:11" x14ac:dyDescent="0.25">
      <c r="A5088">
        <v>0.54613836994835396</v>
      </c>
      <c r="B5088">
        <v>17.923703959459701</v>
      </c>
      <c r="C5088">
        <f t="shared" si="158"/>
        <v>-182.07629604054029</v>
      </c>
      <c r="E5088">
        <v>0.54613836994835396</v>
      </c>
      <c r="F5088">
        <v>17.923703959459701</v>
      </c>
      <c r="I5088">
        <v>0.54613836994835396</v>
      </c>
      <c r="J5088">
        <v>-40.805112329122203</v>
      </c>
      <c r="K5088">
        <f t="shared" si="159"/>
        <v>159.19488767087779</v>
      </c>
    </row>
    <row r="5089" spans="1:11" x14ac:dyDescent="0.25">
      <c r="A5089">
        <v>0.54614837055870602</v>
      </c>
      <c r="B5089">
        <v>17.904320334178699</v>
      </c>
      <c r="C5089">
        <f t="shared" si="158"/>
        <v>-182.09567966582131</v>
      </c>
      <c r="E5089">
        <v>0.54614837055870602</v>
      </c>
      <c r="F5089">
        <v>17.904320334178699</v>
      </c>
      <c r="I5089">
        <v>0.54614837055870602</v>
      </c>
      <c r="J5089">
        <v>-40.787197693094903</v>
      </c>
      <c r="K5089">
        <f t="shared" si="159"/>
        <v>159.2128023069051</v>
      </c>
    </row>
    <row r="5090" spans="1:11" x14ac:dyDescent="0.25">
      <c r="A5090">
        <v>0.54615837116905797</v>
      </c>
      <c r="B5090">
        <v>17.882125248410102</v>
      </c>
      <c r="C5090">
        <f t="shared" si="158"/>
        <v>-182.11787475158991</v>
      </c>
      <c r="E5090">
        <v>0.54615837116905797</v>
      </c>
      <c r="F5090">
        <v>17.882125248410102</v>
      </c>
      <c r="I5090">
        <v>0.54615837116905797</v>
      </c>
      <c r="J5090">
        <v>-40.771226024331803</v>
      </c>
      <c r="K5090">
        <f t="shared" si="159"/>
        <v>159.22877397566819</v>
      </c>
    </row>
    <row r="5091" spans="1:11" x14ac:dyDescent="0.25">
      <c r="A5091">
        <v>0.54616837177940902</v>
      </c>
      <c r="B5091">
        <v>17.857165344311799</v>
      </c>
      <c r="C5091">
        <f t="shared" si="158"/>
        <v>-182.1428346556882</v>
      </c>
      <c r="E5091">
        <v>0.54616837177940902</v>
      </c>
      <c r="F5091">
        <v>17.857165344311799</v>
      </c>
      <c r="I5091">
        <v>0.54616837177940902</v>
      </c>
      <c r="J5091">
        <v>-40.757388230396103</v>
      </c>
      <c r="K5091">
        <f t="shared" si="159"/>
        <v>159.24261176960391</v>
      </c>
    </row>
    <row r="5092" spans="1:11" x14ac:dyDescent="0.25">
      <c r="A5092">
        <v>0.54617837238976097</v>
      </c>
      <c r="B5092">
        <v>17.829479373769999</v>
      </c>
      <c r="C5092">
        <f t="shared" si="158"/>
        <v>-182.17052062623</v>
      </c>
      <c r="E5092">
        <v>0.54617837238976097</v>
      </c>
      <c r="F5092">
        <v>17.829479373769999</v>
      </c>
      <c r="I5092">
        <v>0.54617837238976097</v>
      </c>
      <c r="J5092">
        <v>-40.745827101461202</v>
      </c>
      <c r="K5092">
        <f t="shared" si="159"/>
        <v>159.2541728985388</v>
      </c>
    </row>
    <row r="5093" spans="1:11" x14ac:dyDescent="0.25">
      <c r="A5093">
        <v>0.54618837300011203</v>
      </c>
      <c r="B5093">
        <v>17.7991468609079</v>
      </c>
      <c r="C5093">
        <f t="shared" si="158"/>
        <v>-182.20085313909209</v>
      </c>
      <c r="E5093">
        <v>0.54618837300011203</v>
      </c>
      <c r="F5093">
        <v>17.7991468609079</v>
      </c>
      <c r="I5093">
        <v>0.54618837300011203</v>
      </c>
      <c r="J5093">
        <v>-40.736804988356702</v>
      </c>
      <c r="K5093">
        <f t="shared" si="159"/>
        <v>159.26319501164329</v>
      </c>
    </row>
    <row r="5094" spans="1:11" x14ac:dyDescent="0.25">
      <c r="A5094">
        <v>0.54619837361046397</v>
      </c>
      <c r="B5094">
        <v>17.766210149935901</v>
      </c>
      <c r="C5094">
        <f t="shared" si="158"/>
        <v>-182.23378985006411</v>
      </c>
      <c r="E5094">
        <v>0.54619837361046397</v>
      </c>
      <c r="F5094">
        <v>17.766210149935901</v>
      </c>
      <c r="I5094">
        <v>0.54619837361046397</v>
      </c>
      <c r="J5094">
        <v>-40.730438837144</v>
      </c>
      <c r="K5094">
        <f t="shared" si="159"/>
        <v>159.26956116285601</v>
      </c>
    </row>
    <row r="5095" spans="1:11" x14ac:dyDescent="0.25">
      <c r="A5095">
        <v>0.54620837422081603</v>
      </c>
      <c r="B5095">
        <v>17.730758468035798</v>
      </c>
      <c r="C5095">
        <f t="shared" si="158"/>
        <v>-182.26924153196421</v>
      </c>
      <c r="E5095">
        <v>0.54620837422081603</v>
      </c>
      <c r="F5095">
        <v>17.730758468035798</v>
      </c>
      <c r="I5095">
        <v>0.54620837422081603</v>
      </c>
      <c r="J5095">
        <v>-40.726954490263203</v>
      </c>
      <c r="K5095">
        <f t="shared" si="159"/>
        <v>159.27304550973679</v>
      </c>
    </row>
    <row r="5096" spans="1:11" x14ac:dyDescent="0.25">
      <c r="A5096">
        <v>0.54621837483116698</v>
      </c>
      <c r="B5096">
        <v>17.6928567976213</v>
      </c>
      <c r="C5096">
        <f t="shared" si="158"/>
        <v>-182.30714320237871</v>
      </c>
      <c r="E5096">
        <v>0.54621837483116698</v>
      </c>
      <c r="F5096">
        <v>17.6928567976213</v>
      </c>
      <c r="I5096">
        <v>0.54621837483116698</v>
      </c>
      <c r="J5096">
        <v>-40.726492162325101</v>
      </c>
      <c r="K5096">
        <f t="shared" si="159"/>
        <v>159.27350783767491</v>
      </c>
    </row>
    <row r="5097" spans="1:11" x14ac:dyDescent="0.25">
      <c r="A5097">
        <v>0.54622837544151903</v>
      </c>
      <c r="B5097">
        <v>17.652559854082298</v>
      </c>
      <c r="C5097">
        <f t="shared" si="158"/>
        <v>-182.34744014591769</v>
      </c>
      <c r="E5097">
        <v>0.54622837544151903</v>
      </c>
      <c r="F5097">
        <v>17.652559854082298</v>
      </c>
      <c r="I5097">
        <v>0.54622837544151903</v>
      </c>
      <c r="J5097">
        <v>-40.7291617751155</v>
      </c>
      <c r="K5097">
        <f t="shared" si="159"/>
        <v>159.2708382248845</v>
      </c>
    </row>
    <row r="5098" spans="1:11" x14ac:dyDescent="0.25">
      <c r="A5098">
        <v>0.54623837605187098</v>
      </c>
      <c r="B5098">
        <v>17.6099632241393</v>
      </c>
      <c r="C5098">
        <f t="shared" si="158"/>
        <v>-182.39003677586069</v>
      </c>
      <c r="E5098">
        <v>0.54623837605187098</v>
      </c>
      <c r="F5098">
        <v>17.6099632241393</v>
      </c>
      <c r="I5098">
        <v>0.54623837605187098</v>
      </c>
      <c r="J5098">
        <v>-40.735142919539499</v>
      </c>
      <c r="K5098">
        <f t="shared" si="159"/>
        <v>159.2648570804605</v>
      </c>
    </row>
    <row r="5099" spans="1:11" x14ac:dyDescent="0.25">
      <c r="A5099">
        <v>0.54624837666222203</v>
      </c>
      <c r="B5099">
        <v>17.5651650261131</v>
      </c>
      <c r="C5099">
        <f t="shared" si="158"/>
        <v>-182.43483497388689</v>
      </c>
      <c r="E5099">
        <v>0.54624837666222203</v>
      </c>
      <c r="F5099">
        <v>17.5651650261131</v>
      </c>
      <c r="I5099">
        <v>0.54624837666222203</v>
      </c>
      <c r="J5099">
        <v>-40.744591324626697</v>
      </c>
      <c r="K5099">
        <f t="shared" si="159"/>
        <v>159.2554086753733</v>
      </c>
    </row>
    <row r="5100" spans="1:11" x14ac:dyDescent="0.25">
      <c r="A5100">
        <v>0.54625837727257398</v>
      </c>
      <c r="B5100">
        <v>17.518243526875899</v>
      </c>
      <c r="C5100">
        <f t="shared" si="158"/>
        <v>-182.48175647312411</v>
      </c>
      <c r="E5100">
        <v>0.54625837727257398</v>
      </c>
      <c r="F5100">
        <v>17.518243526875899</v>
      </c>
      <c r="I5100">
        <v>0.54625837727257398</v>
      </c>
      <c r="J5100">
        <v>-40.757616460219801</v>
      </c>
      <c r="K5100">
        <f t="shared" si="159"/>
        <v>159.24238353978021</v>
      </c>
    </row>
    <row r="5101" spans="1:11" x14ac:dyDescent="0.25">
      <c r="A5101">
        <v>0.54626837788292504</v>
      </c>
      <c r="B5101">
        <v>17.469285945259202</v>
      </c>
      <c r="C5101">
        <f t="shared" si="158"/>
        <v>-182.5307140547408</v>
      </c>
      <c r="E5101">
        <v>0.54626837788292504</v>
      </c>
      <c r="F5101">
        <v>17.469285945259202</v>
      </c>
      <c r="I5101">
        <v>0.54626837788292504</v>
      </c>
      <c r="J5101">
        <v>-40.774329777969697</v>
      </c>
      <c r="K5101">
        <f t="shared" si="159"/>
        <v>159.22567022203032</v>
      </c>
    </row>
    <row r="5102" spans="1:11" x14ac:dyDescent="0.25">
      <c r="A5102">
        <v>0.54627837849327698</v>
      </c>
      <c r="B5102">
        <v>17.4183610936993</v>
      </c>
      <c r="C5102">
        <f t="shared" si="158"/>
        <v>-182.5816389063007</v>
      </c>
      <c r="E5102">
        <v>0.54627837849327698</v>
      </c>
      <c r="F5102">
        <v>17.4183610936993</v>
      </c>
      <c r="I5102">
        <v>0.54627837849327698</v>
      </c>
      <c r="J5102">
        <v>-40.794812188075603</v>
      </c>
      <c r="K5102">
        <f t="shared" si="159"/>
        <v>159.20518781192439</v>
      </c>
    </row>
    <row r="5103" spans="1:11" x14ac:dyDescent="0.25">
      <c r="A5103">
        <v>0.54628837910362904</v>
      </c>
      <c r="B5103">
        <v>17.365586393832601</v>
      </c>
      <c r="C5103">
        <f t="shared" si="158"/>
        <v>-182.63441360616741</v>
      </c>
      <c r="E5103">
        <v>0.54628837910362904</v>
      </c>
      <c r="F5103">
        <v>17.365586393832601</v>
      </c>
      <c r="I5103">
        <v>0.54628837910362904</v>
      </c>
      <c r="J5103">
        <v>-40.819191813824901</v>
      </c>
      <c r="K5103">
        <f t="shared" si="159"/>
        <v>159.18080818617511</v>
      </c>
    </row>
    <row r="5104" spans="1:11" x14ac:dyDescent="0.25">
      <c r="A5104">
        <v>0.54629837971397999</v>
      </c>
      <c r="B5104">
        <v>17.311077168893899</v>
      </c>
      <c r="C5104">
        <f t="shared" si="158"/>
        <v>-182.68892283110611</v>
      </c>
      <c r="E5104">
        <v>0.54629837971397999</v>
      </c>
      <c r="F5104">
        <v>17.311077168893899</v>
      </c>
      <c r="I5104">
        <v>0.54629837971397999</v>
      </c>
      <c r="J5104">
        <v>-40.8475718167712</v>
      </c>
      <c r="K5104">
        <f t="shared" si="159"/>
        <v>159.15242818322881</v>
      </c>
    </row>
    <row r="5105" spans="1:11" x14ac:dyDescent="0.25">
      <c r="A5105">
        <v>0.54630838032433204</v>
      </c>
      <c r="B5105">
        <v>17.254923648298899</v>
      </c>
      <c r="C5105">
        <f t="shared" si="158"/>
        <v>-182.7450763517011</v>
      </c>
      <c r="E5105">
        <v>0.54630838032433204</v>
      </c>
      <c r="F5105">
        <v>17.254923648298899</v>
      </c>
      <c r="I5105">
        <v>0.54630838032433204</v>
      </c>
      <c r="J5105">
        <v>-40.880021434307501</v>
      </c>
      <c r="K5105">
        <f t="shared" si="159"/>
        <v>159.11997856569249</v>
      </c>
    </row>
    <row r="5106" spans="1:11" x14ac:dyDescent="0.25">
      <c r="A5106">
        <v>0.54631838093468299</v>
      </c>
      <c r="B5106">
        <v>17.1972000810316</v>
      </c>
      <c r="C5106">
        <f t="shared" si="158"/>
        <v>-182.80279991896839</v>
      </c>
      <c r="E5106">
        <v>0.54631838093468299</v>
      </c>
      <c r="F5106">
        <v>17.1972000810316</v>
      </c>
      <c r="I5106">
        <v>0.54631838093468299</v>
      </c>
      <c r="J5106">
        <v>-40.9165925987271</v>
      </c>
      <c r="K5106">
        <f t="shared" si="159"/>
        <v>159.08340740127289</v>
      </c>
    </row>
    <row r="5107" spans="1:11" x14ac:dyDescent="0.25">
      <c r="A5107">
        <v>0.54632838154503505</v>
      </c>
      <c r="B5107">
        <v>17.1380512469911</v>
      </c>
      <c r="C5107">
        <f t="shared" si="158"/>
        <v>-182.8619487530089</v>
      </c>
      <c r="E5107">
        <v>0.54632838154503505</v>
      </c>
      <c r="F5107">
        <v>17.1380512469911</v>
      </c>
      <c r="I5107">
        <v>0.54632838154503505</v>
      </c>
      <c r="J5107">
        <v>-40.957374892341697</v>
      </c>
      <c r="K5107">
        <f t="shared" si="159"/>
        <v>159.0426251076583</v>
      </c>
    </row>
    <row r="5108" spans="1:11" x14ac:dyDescent="0.25">
      <c r="A5108">
        <v>0.54633838215538699</v>
      </c>
      <c r="B5108">
        <v>17.077572006207799</v>
      </c>
      <c r="C5108">
        <f t="shared" si="158"/>
        <v>-182.92242799379221</v>
      </c>
      <c r="E5108">
        <v>0.54633838215538699</v>
      </c>
      <c r="F5108">
        <v>17.077572006207799</v>
      </c>
      <c r="I5108">
        <v>0.54633838215538699</v>
      </c>
      <c r="J5108">
        <v>-41.0024130897107</v>
      </c>
      <c r="K5108">
        <f t="shared" si="159"/>
        <v>158.9975869102893</v>
      </c>
    </row>
    <row r="5109" spans="1:11" x14ac:dyDescent="0.25">
      <c r="A5109">
        <v>0.54634838276573805</v>
      </c>
      <c r="B5109">
        <v>17.015840040985601</v>
      </c>
      <c r="C5109">
        <f t="shared" si="158"/>
        <v>-182.98415995901439</v>
      </c>
      <c r="E5109">
        <v>0.54634838276573805</v>
      </c>
      <c r="F5109">
        <v>17.015840040985601</v>
      </c>
      <c r="I5109">
        <v>0.54634838276573805</v>
      </c>
      <c r="J5109">
        <v>-41.0517392779293</v>
      </c>
      <c r="K5109">
        <f t="shared" si="159"/>
        <v>158.9482607220707</v>
      </c>
    </row>
    <row r="5110" spans="1:11" x14ac:dyDescent="0.25">
      <c r="A5110">
        <v>0.54635838337609</v>
      </c>
      <c r="B5110">
        <v>16.953006016602</v>
      </c>
      <c r="C5110">
        <f t="shared" si="158"/>
        <v>-183.04699398339801</v>
      </c>
      <c r="E5110">
        <v>0.54635838337609</v>
      </c>
      <c r="F5110">
        <v>16.953006016602</v>
      </c>
      <c r="I5110">
        <v>0.54635838337609</v>
      </c>
      <c r="J5110">
        <v>-41.105405107954603</v>
      </c>
      <c r="K5110">
        <f t="shared" si="159"/>
        <v>158.8945948920454</v>
      </c>
    </row>
    <row r="5111" spans="1:11" x14ac:dyDescent="0.25">
      <c r="A5111">
        <v>0.54636838398644205</v>
      </c>
      <c r="B5111">
        <v>16.889167642381501</v>
      </c>
      <c r="C5111">
        <f t="shared" si="158"/>
        <v>-183.11083235761851</v>
      </c>
      <c r="E5111">
        <v>0.54636838398644205</v>
      </c>
      <c r="F5111">
        <v>16.889167642381501</v>
      </c>
      <c r="I5111">
        <v>0.54636838398644205</v>
      </c>
      <c r="J5111">
        <v>-41.163431320631702</v>
      </c>
      <c r="K5111">
        <f t="shared" si="159"/>
        <v>158.8365686793683</v>
      </c>
    </row>
    <row r="5112" spans="1:11" x14ac:dyDescent="0.25">
      <c r="A5112">
        <v>0.546378384596793</v>
      </c>
      <c r="B5112">
        <v>16.8244312264736</v>
      </c>
      <c r="C5112">
        <f t="shared" si="158"/>
        <v>-183.17556877352641</v>
      </c>
      <c r="E5112">
        <v>0.546378384596793</v>
      </c>
      <c r="F5112">
        <v>16.8244312264736</v>
      </c>
      <c r="I5112">
        <v>0.546378384596793</v>
      </c>
      <c r="J5112">
        <v>-41.225833383595997</v>
      </c>
      <c r="K5112">
        <f t="shared" si="159"/>
        <v>158.77416661640399</v>
      </c>
    </row>
    <row r="5113" spans="1:11" x14ac:dyDescent="0.25">
      <c r="A5113">
        <v>0.54638838520714506</v>
      </c>
      <c r="B5113">
        <v>16.758878803291701</v>
      </c>
      <c r="C5113">
        <f t="shared" si="158"/>
        <v>-183.24112119670829</v>
      </c>
      <c r="E5113">
        <v>0.54638838520714506</v>
      </c>
      <c r="F5113">
        <v>16.758878803291701</v>
      </c>
      <c r="I5113">
        <v>0.54638838520714506</v>
      </c>
      <c r="J5113">
        <v>-41.292618362004198</v>
      </c>
      <c r="K5113">
        <f t="shared" si="159"/>
        <v>158.70738163799581</v>
      </c>
    </row>
    <row r="5114" spans="1:11" x14ac:dyDescent="0.25">
      <c r="A5114">
        <v>0.546398385817496</v>
      </c>
      <c r="B5114">
        <v>16.6926664640858</v>
      </c>
      <c r="C5114">
        <f t="shared" si="158"/>
        <v>-183.30733353591421</v>
      </c>
      <c r="E5114">
        <v>0.546398385817496</v>
      </c>
      <c r="F5114">
        <v>16.6926664640858</v>
      </c>
      <c r="I5114">
        <v>0.546398385817496</v>
      </c>
      <c r="J5114">
        <v>-41.363789296041503</v>
      </c>
      <c r="K5114">
        <f t="shared" si="159"/>
        <v>158.63621070395851</v>
      </c>
    </row>
    <row r="5115" spans="1:11" x14ac:dyDescent="0.25">
      <c r="A5115">
        <v>0.54640838642784795</v>
      </c>
      <c r="B5115">
        <v>16.625868252820201</v>
      </c>
      <c r="C5115">
        <f t="shared" si="158"/>
        <v>-183.3741317471798</v>
      </c>
      <c r="E5115">
        <v>0.54640838642784795</v>
      </c>
      <c r="F5115">
        <v>16.625868252820201</v>
      </c>
      <c r="I5115">
        <v>0.54640838642784795</v>
      </c>
      <c r="J5115">
        <v>-41.439339377503998</v>
      </c>
      <c r="K5115">
        <f t="shared" si="159"/>
        <v>158.56066062249602</v>
      </c>
    </row>
    <row r="5116" spans="1:11" x14ac:dyDescent="0.25">
      <c r="A5116">
        <v>0.5464183870382</v>
      </c>
      <c r="B5116">
        <v>16.558632108997902</v>
      </c>
      <c r="C5116">
        <f t="shared" si="158"/>
        <v>-183.4413678910021</v>
      </c>
      <c r="E5116">
        <v>0.5464183870382</v>
      </c>
      <c r="F5116">
        <v>16.558632108997902</v>
      </c>
      <c r="I5116">
        <v>0.5464183870382</v>
      </c>
      <c r="J5116">
        <v>-41.519246779264599</v>
      </c>
      <c r="K5116">
        <f t="shared" si="159"/>
        <v>158.48075322073541</v>
      </c>
    </row>
    <row r="5117" spans="1:11" x14ac:dyDescent="0.25">
      <c r="A5117">
        <v>0.54642838764855095</v>
      </c>
      <c r="B5117">
        <v>16.491056107632598</v>
      </c>
      <c r="C5117">
        <f t="shared" si="158"/>
        <v>-183.5089438923674</v>
      </c>
      <c r="E5117">
        <v>0.54642838764855095</v>
      </c>
      <c r="F5117">
        <v>16.491056107632598</v>
      </c>
      <c r="I5117">
        <v>0.54642838764855095</v>
      </c>
      <c r="J5117">
        <v>-41.603486386876099</v>
      </c>
      <c r="K5117">
        <f t="shared" si="159"/>
        <v>158.39651361312389</v>
      </c>
    </row>
    <row r="5118" spans="1:11" x14ac:dyDescent="0.25">
      <c r="A5118">
        <v>0.54643838825890301</v>
      </c>
      <c r="B5118">
        <v>16.423219666183002</v>
      </c>
      <c r="C5118">
        <f t="shared" si="158"/>
        <v>-183.576780333817</v>
      </c>
      <c r="E5118">
        <v>0.54643838825890301</v>
      </c>
      <c r="F5118">
        <v>16.423219666183002</v>
      </c>
      <c r="I5118">
        <v>0.54643838825890301</v>
      </c>
      <c r="J5118">
        <v>-41.6920340478733</v>
      </c>
      <c r="K5118">
        <f t="shared" si="159"/>
        <v>158.30796595212669</v>
      </c>
    </row>
    <row r="5119" spans="1:11" x14ac:dyDescent="0.25">
      <c r="A5119">
        <v>0.54644838886925395</v>
      </c>
      <c r="B5119">
        <v>16.3552566205963</v>
      </c>
      <c r="C5119">
        <f t="shared" si="158"/>
        <v>-183.64474337940371</v>
      </c>
      <c r="E5119">
        <v>0.54644838886925395</v>
      </c>
      <c r="F5119">
        <v>16.3552566205963</v>
      </c>
      <c r="I5119">
        <v>0.54644838886925395</v>
      </c>
      <c r="J5119">
        <v>-41.784842895655899</v>
      </c>
      <c r="K5119">
        <f t="shared" si="159"/>
        <v>158.21515710434409</v>
      </c>
    </row>
    <row r="5120" spans="1:11" x14ac:dyDescent="0.25">
      <c r="A5120">
        <v>0.54645838947960601</v>
      </c>
      <c r="B5120">
        <v>16.2872930282239</v>
      </c>
      <c r="C5120">
        <f t="shared" si="158"/>
        <v>-183.7127069717761</v>
      </c>
      <c r="E5120">
        <v>0.54645838947960601</v>
      </c>
      <c r="F5120">
        <v>16.2872930282239</v>
      </c>
      <c r="I5120">
        <v>0.54645838947960601</v>
      </c>
      <c r="J5120">
        <v>-41.881853833807597</v>
      </c>
      <c r="K5120">
        <f t="shared" si="159"/>
        <v>158.11814616619239</v>
      </c>
    </row>
    <row r="5121" spans="1:11" x14ac:dyDescent="0.25">
      <c r="A5121">
        <v>0.54646839008995796</v>
      </c>
      <c r="B5121">
        <v>16.219423656089401</v>
      </c>
      <c r="C5121">
        <f t="shared" si="158"/>
        <v>-183.78057634391061</v>
      </c>
      <c r="E5121">
        <v>0.54646839008995796</v>
      </c>
      <c r="F5121">
        <v>16.219423656089401</v>
      </c>
      <c r="I5121">
        <v>0.54646839008995796</v>
      </c>
      <c r="J5121">
        <v>-41.983014000311798</v>
      </c>
      <c r="K5121">
        <f t="shared" si="159"/>
        <v>158.01698599968819</v>
      </c>
    </row>
    <row r="5122" spans="1:11" x14ac:dyDescent="0.25">
      <c r="A5122">
        <v>0.54647839070030901</v>
      </c>
      <c r="B5122">
        <v>16.151750071677402</v>
      </c>
      <c r="C5122">
        <f t="shared" si="158"/>
        <v>-183.84824992832259</v>
      </c>
      <c r="E5122">
        <v>0.54647839070030901</v>
      </c>
      <c r="F5122">
        <v>16.151750071677402</v>
      </c>
      <c r="I5122">
        <v>0.54647839070030901</v>
      </c>
      <c r="J5122">
        <v>-42.08826042338</v>
      </c>
      <c r="K5122">
        <f t="shared" si="159"/>
        <v>157.91173957661999</v>
      </c>
    </row>
    <row r="5123" spans="1:11" x14ac:dyDescent="0.25">
      <c r="A5123">
        <v>0.54648839131066096</v>
      </c>
      <c r="B5123">
        <v>16.084349619449998</v>
      </c>
      <c r="C5123">
        <f t="shared" si="158"/>
        <v>-183.91565038055001</v>
      </c>
      <c r="E5123">
        <v>0.54648839131066096</v>
      </c>
      <c r="F5123">
        <v>16.084349619449998</v>
      </c>
      <c r="I5123">
        <v>0.54648839131066096</v>
      </c>
      <c r="J5123">
        <v>-42.197540826671002</v>
      </c>
      <c r="K5123">
        <f t="shared" si="159"/>
        <v>157.802459173329</v>
      </c>
    </row>
    <row r="5124" spans="1:11" x14ac:dyDescent="0.25">
      <c r="A5124">
        <v>0.54649839192101202</v>
      </c>
      <c r="B5124">
        <v>16.017367186567</v>
      </c>
      <c r="C5124">
        <f t="shared" ref="C5124:C5187" si="160">B5124-200</f>
        <v>-183.98263281343299</v>
      </c>
      <c r="E5124">
        <v>0.54649839192101202</v>
      </c>
      <c r="F5124">
        <v>16.017367186567</v>
      </c>
      <c r="I5124">
        <v>0.54649839192101202</v>
      </c>
      <c r="J5124">
        <v>-42.310747511655499</v>
      </c>
      <c r="K5124">
        <f t="shared" ref="K5124:K5187" si="161">J5124+200</f>
        <v>157.68925248834449</v>
      </c>
    </row>
    <row r="5125" spans="1:11" x14ac:dyDescent="0.25">
      <c r="A5125">
        <v>0.54650839253136396</v>
      </c>
      <c r="B5125">
        <v>15.9508917292298</v>
      </c>
      <c r="C5125">
        <f t="shared" si="160"/>
        <v>-184.0491082707702</v>
      </c>
      <c r="E5125">
        <v>0.54650839253136396</v>
      </c>
      <c r="F5125">
        <v>15.9508917292298</v>
      </c>
      <c r="I5125">
        <v>0.54650839253136396</v>
      </c>
      <c r="J5125">
        <v>-42.4278028458546</v>
      </c>
      <c r="K5125">
        <f t="shared" si="161"/>
        <v>157.57219715414539</v>
      </c>
    </row>
    <row r="5126" spans="1:11" x14ac:dyDescent="0.25">
      <c r="A5126">
        <v>0.54651839314171602</v>
      </c>
      <c r="B5126">
        <v>15.884994539762699</v>
      </c>
      <c r="C5126">
        <f t="shared" si="160"/>
        <v>-184.11500546023731</v>
      </c>
      <c r="E5126">
        <v>0.54651839314171602</v>
      </c>
      <c r="F5126">
        <v>15.884994539762699</v>
      </c>
      <c r="I5126">
        <v>0.54651839314171602</v>
      </c>
      <c r="J5126">
        <v>-42.548640688601999</v>
      </c>
      <c r="K5126">
        <f t="shared" si="161"/>
        <v>157.45135931139799</v>
      </c>
    </row>
    <row r="5127" spans="1:11" x14ac:dyDescent="0.25">
      <c r="A5127">
        <v>0.54652839375206697</v>
      </c>
      <c r="B5127">
        <v>15.819810391549</v>
      </c>
      <c r="C5127">
        <f t="shared" si="160"/>
        <v>-184.180189608451</v>
      </c>
      <c r="E5127">
        <v>0.54652839375206697</v>
      </c>
      <c r="F5127">
        <v>15.819810391549</v>
      </c>
      <c r="I5127">
        <v>0.54652839375206697</v>
      </c>
      <c r="J5127">
        <v>-42.673127081781999</v>
      </c>
      <c r="K5127">
        <f t="shared" si="161"/>
        <v>157.32687291821799</v>
      </c>
    </row>
    <row r="5128" spans="1:11" x14ac:dyDescent="0.25">
      <c r="A5128">
        <v>0.54653839436241902</v>
      </c>
      <c r="B5128">
        <v>15.755422434345901</v>
      </c>
      <c r="C5128">
        <f t="shared" si="160"/>
        <v>-184.24457756565411</v>
      </c>
      <c r="E5128">
        <v>0.54653839436241902</v>
      </c>
      <c r="F5128">
        <v>15.755422434345901</v>
      </c>
      <c r="I5128">
        <v>0.54653839436241902</v>
      </c>
      <c r="J5128">
        <v>-42.8011680411744</v>
      </c>
      <c r="K5128">
        <f t="shared" si="161"/>
        <v>157.19883195882559</v>
      </c>
    </row>
    <row r="5129" spans="1:11" x14ac:dyDescent="0.25">
      <c r="A5129">
        <v>0.54654839497277097</v>
      </c>
      <c r="B5129">
        <v>15.6919187779159</v>
      </c>
      <c r="C5129">
        <f t="shared" si="160"/>
        <v>-184.3080812220841</v>
      </c>
      <c r="E5129">
        <v>0.54654839497277097</v>
      </c>
      <c r="F5129">
        <v>15.6919187779159</v>
      </c>
      <c r="I5129">
        <v>0.54654839497277097</v>
      </c>
      <c r="J5129">
        <v>-42.9326573188251</v>
      </c>
      <c r="K5129">
        <f t="shared" si="161"/>
        <v>157.06734268117489</v>
      </c>
    </row>
    <row r="5130" spans="1:11" x14ac:dyDescent="0.25">
      <c r="A5130">
        <v>0.54655839558312203</v>
      </c>
      <c r="B5130">
        <v>15.6293657884554</v>
      </c>
      <c r="C5130">
        <f t="shared" si="160"/>
        <v>-184.3706342115446</v>
      </c>
      <c r="E5130">
        <v>0.54655839558312203</v>
      </c>
      <c r="F5130">
        <v>15.6293657884554</v>
      </c>
      <c r="I5130">
        <v>0.54655839558312203</v>
      </c>
      <c r="J5130">
        <v>-43.067510189137202</v>
      </c>
      <c r="K5130">
        <f t="shared" si="161"/>
        <v>156.93248981086279</v>
      </c>
    </row>
    <row r="5131" spans="1:11" x14ac:dyDescent="0.25">
      <c r="A5131">
        <v>0.54656839619347397</v>
      </c>
      <c r="B5131">
        <v>15.567886424280699</v>
      </c>
      <c r="C5131">
        <f t="shared" si="160"/>
        <v>-184.43211357571931</v>
      </c>
      <c r="E5131">
        <v>0.54656839619347397</v>
      </c>
      <c r="F5131">
        <v>15.567886424280699</v>
      </c>
      <c r="I5131">
        <v>0.54656839619347397</v>
      </c>
      <c r="J5131">
        <v>-43.2055595711346</v>
      </c>
      <c r="K5131">
        <f t="shared" si="161"/>
        <v>156.79444042886541</v>
      </c>
    </row>
    <row r="5132" spans="1:11" x14ac:dyDescent="0.25">
      <c r="A5132">
        <v>0.54657839680382503</v>
      </c>
      <c r="B5132">
        <v>15.5075363153663</v>
      </c>
      <c r="C5132">
        <f t="shared" si="160"/>
        <v>-184.49246368463369</v>
      </c>
      <c r="E5132">
        <v>0.54657839680382503</v>
      </c>
      <c r="F5132">
        <v>15.5075363153663</v>
      </c>
      <c r="I5132">
        <v>0.54657839680382503</v>
      </c>
      <c r="J5132">
        <v>-43.346721514174099</v>
      </c>
      <c r="K5132">
        <f t="shared" si="161"/>
        <v>156.65327848582589</v>
      </c>
    </row>
    <row r="5133" spans="1:11" x14ac:dyDescent="0.25">
      <c r="A5133">
        <v>0.54658839741417697</v>
      </c>
      <c r="B5133">
        <v>15.448410952654299</v>
      </c>
      <c r="C5133">
        <f t="shared" si="160"/>
        <v>-184.55158904734571</v>
      </c>
      <c r="E5133">
        <v>0.54658839741417697</v>
      </c>
      <c r="F5133">
        <v>15.448410952654299</v>
      </c>
      <c r="I5133">
        <v>0.54658839741417697</v>
      </c>
      <c r="J5133">
        <v>-43.490846198022801</v>
      </c>
      <c r="K5133">
        <f t="shared" si="161"/>
        <v>156.50915380197719</v>
      </c>
    </row>
    <row r="5134" spans="1:11" x14ac:dyDescent="0.25">
      <c r="A5134">
        <v>0.54659839802452903</v>
      </c>
      <c r="B5134">
        <v>15.390600786683001</v>
      </c>
      <c r="C5134">
        <f t="shared" si="160"/>
        <v>-184.609399213317</v>
      </c>
      <c r="E5134">
        <v>0.54659839802452903</v>
      </c>
      <c r="F5134">
        <v>15.390600786683001</v>
      </c>
      <c r="I5134">
        <v>0.54659839802452903</v>
      </c>
      <c r="J5134">
        <v>-43.637776324432203</v>
      </c>
      <c r="K5134">
        <f t="shared" si="161"/>
        <v>156.3622236755678</v>
      </c>
    </row>
    <row r="5135" spans="1:11" x14ac:dyDescent="0.25">
      <c r="A5135">
        <v>0.54660839863487998</v>
      </c>
      <c r="B5135">
        <v>15.334171540474999</v>
      </c>
      <c r="C5135">
        <f t="shared" si="160"/>
        <v>-184.66582845952499</v>
      </c>
      <c r="E5135">
        <v>0.54660839863487998</v>
      </c>
      <c r="F5135">
        <v>15.334171540474999</v>
      </c>
      <c r="I5135">
        <v>0.54660839863487998</v>
      </c>
      <c r="J5135">
        <v>-43.787387998921197</v>
      </c>
      <c r="K5135">
        <f t="shared" si="161"/>
        <v>156.21261200107881</v>
      </c>
    </row>
    <row r="5136" spans="1:11" x14ac:dyDescent="0.25">
      <c r="A5136">
        <v>0.54661839924523203</v>
      </c>
      <c r="B5136">
        <v>15.279191868471701</v>
      </c>
      <c r="C5136">
        <f t="shared" si="160"/>
        <v>-184.72080813152829</v>
      </c>
      <c r="E5136">
        <v>0.54661839924523203</v>
      </c>
      <c r="F5136">
        <v>15.279191868471701</v>
      </c>
      <c r="I5136">
        <v>0.54661839924523203</v>
      </c>
      <c r="J5136">
        <v>-43.9395441037518</v>
      </c>
      <c r="K5136">
        <f t="shared" si="161"/>
        <v>156.06045589624819</v>
      </c>
    </row>
    <row r="5137" spans="1:11" x14ac:dyDescent="0.25">
      <c r="A5137">
        <v>0.54662839985558298</v>
      </c>
      <c r="B5137">
        <v>15.225729232127099</v>
      </c>
      <c r="C5137">
        <f t="shared" si="160"/>
        <v>-184.77427076787291</v>
      </c>
      <c r="E5137">
        <v>0.54662839985558298</v>
      </c>
      <c r="F5137">
        <v>15.225729232127099</v>
      </c>
      <c r="I5137">
        <v>0.54662839985558298</v>
      </c>
      <c r="J5137">
        <v>-44.094100910867603</v>
      </c>
      <c r="K5137">
        <f t="shared" si="161"/>
        <v>155.90589908913239</v>
      </c>
    </row>
    <row r="5138" spans="1:11" x14ac:dyDescent="0.25">
      <c r="A5138">
        <v>0.54663840046593504</v>
      </c>
      <c r="B5138">
        <v>15.173832719941799</v>
      </c>
      <c r="C5138">
        <f t="shared" si="160"/>
        <v>-184.8261672800582</v>
      </c>
      <c r="E5138">
        <v>0.54663840046593504</v>
      </c>
      <c r="F5138">
        <v>15.173832719941799</v>
      </c>
      <c r="I5138">
        <v>0.54663840046593504</v>
      </c>
      <c r="J5138">
        <v>-44.250947890029401</v>
      </c>
      <c r="K5138">
        <f t="shared" si="161"/>
        <v>155.74905210997059</v>
      </c>
    </row>
    <row r="5139" spans="1:11" x14ac:dyDescent="0.25">
      <c r="A5139">
        <v>0.54664840107628698</v>
      </c>
      <c r="B5139">
        <v>15.123591131044</v>
      </c>
      <c r="C5139">
        <f t="shared" si="160"/>
        <v>-184.87640886895599</v>
      </c>
      <c r="E5139">
        <v>0.54664840107628698</v>
      </c>
      <c r="F5139">
        <v>15.123591131044</v>
      </c>
      <c r="I5139">
        <v>0.54664840107628698</v>
      </c>
      <c r="J5139">
        <v>-44.4098722440202</v>
      </c>
      <c r="K5139">
        <f t="shared" si="161"/>
        <v>155.59012775597981</v>
      </c>
    </row>
    <row r="5140" spans="1:11" x14ac:dyDescent="0.25">
      <c r="A5140">
        <v>0.54665840168663804</v>
      </c>
      <c r="B5140">
        <v>15.075055376911401</v>
      </c>
      <c r="C5140">
        <f t="shared" si="160"/>
        <v>-184.92494462308861</v>
      </c>
      <c r="E5140">
        <v>0.54665840168663804</v>
      </c>
      <c r="F5140">
        <v>15.075055376911401</v>
      </c>
      <c r="I5140">
        <v>0.54665840168663804</v>
      </c>
      <c r="J5140">
        <v>-44.570736259173003</v>
      </c>
      <c r="K5140">
        <f t="shared" si="161"/>
        <v>155.429263740827</v>
      </c>
    </row>
    <row r="5141" spans="1:11" x14ac:dyDescent="0.25">
      <c r="A5141">
        <v>0.54666840229698999</v>
      </c>
      <c r="B5141">
        <v>15.0282778382125</v>
      </c>
      <c r="C5141">
        <f t="shared" si="160"/>
        <v>-184.97172216178751</v>
      </c>
      <c r="E5141">
        <v>0.54666840229698999</v>
      </c>
      <c r="F5141">
        <v>15.0282778382125</v>
      </c>
      <c r="I5141">
        <v>0.54666840229698999</v>
      </c>
      <c r="J5141">
        <v>-44.733389019330303</v>
      </c>
      <c r="K5141">
        <f t="shared" si="161"/>
        <v>155.2666109806697</v>
      </c>
    </row>
    <row r="5142" spans="1:11" x14ac:dyDescent="0.25">
      <c r="A5142">
        <v>0.54667840290734104</v>
      </c>
      <c r="B5142">
        <v>14.9832968687735</v>
      </c>
      <c r="C5142">
        <f t="shared" si="160"/>
        <v>-185.01670313122651</v>
      </c>
      <c r="E5142">
        <v>0.54667840290734104</v>
      </c>
      <c r="F5142">
        <v>14.9832968687735</v>
      </c>
      <c r="I5142">
        <v>0.54667840290734104</v>
      </c>
      <c r="J5142">
        <v>-44.897713348994898</v>
      </c>
      <c r="K5142">
        <f t="shared" si="161"/>
        <v>155.1022866510051</v>
      </c>
    </row>
    <row r="5143" spans="1:11" x14ac:dyDescent="0.25">
      <c r="A5143">
        <v>0.54668840351769299</v>
      </c>
      <c r="B5143">
        <v>14.940181119210401</v>
      </c>
      <c r="C5143">
        <f t="shared" si="160"/>
        <v>-185.05981888078961</v>
      </c>
      <c r="E5143">
        <v>0.54668840351769299</v>
      </c>
      <c r="F5143">
        <v>14.940181119210401</v>
      </c>
      <c r="I5143">
        <v>0.54668840351769299</v>
      </c>
      <c r="J5143">
        <v>-45.063484495778802</v>
      </c>
      <c r="K5143">
        <f t="shared" si="161"/>
        <v>154.93651550422121</v>
      </c>
    </row>
    <row r="5144" spans="1:11" x14ac:dyDescent="0.25">
      <c r="A5144">
        <v>0.54669840412804505</v>
      </c>
      <c r="B5144">
        <v>14.8989688669089</v>
      </c>
      <c r="C5144">
        <f t="shared" si="160"/>
        <v>-185.10103113309111</v>
      </c>
      <c r="E5144">
        <v>0.54669840412804505</v>
      </c>
      <c r="F5144">
        <v>14.8989688669089</v>
      </c>
      <c r="I5144">
        <v>0.54669840412804505</v>
      </c>
      <c r="J5144">
        <v>-45.230558338333303</v>
      </c>
      <c r="K5144">
        <f t="shared" si="161"/>
        <v>154.76944166166669</v>
      </c>
    </row>
    <row r="5145" spans="1:11" x14ac:dyDescent="0.25">
      <c r="A5145">
        <v>0.54670840473839599</v>
      </c>
      <c r="B5145">
        <v>14.8596987081905</v>
      </c>
      <c r="C5145">
        <f t="shared" si="160"/>
        <v>-185.14030129180949</v>
      </c>
      <c r="E5145">
        <v>0.54670840473839599</v>
      </c>
      <c r="F5145">
        <v>14.8596987081905</v>
      </c>
      <c r="I5145">
        <v>0.54670840473839599</v>
      </c>
      <c r="J5145">
        <v>-45.398777907857799</v>
      </c>
      <c r="K5145">
        <f t="shared" si="161"/>
        <v>154.60122209214219</v>
      </c>
    </row>
    <row r="5146" spans="1:11" x14ac:dyDescent="0.25">
      <c r="A5146">
        <v>0.54671840534874805</v>
      </c>
      <c r="B5146">
        <v>14.822406966943101</v>
      </c>
      <c r="C5146">
        <f t="shared" si="160"/>
        <v>-185.17759303305689</v>
      </c>
      <c r="E5146">
        <v>0.54671840534874805</v>
      </c>
      <c r="F5146">
        <v>14.822406966943101</v>
      </c>
      <c r="I5146">
        <v>0.54671840534874805</v>
      </c>
      <c r="J5146">
        <v>-45.567981487591503</v>
      </c>
      <c r="K5146">
        <f t="shared" si="161"/>
        <v>154.43201851240849</v>
      </c>
    </row>
    <row r="5147" spans="1:11" x14ac:dyDescent="0.25">
      <c r="A5147">
        <v>0.54672840595909999</v>
      </c>
      <c r="B5147">
        <v>14.787118944042099</v>
      </c>
      <c r="C5147">
        <f t="shared" si="160"/>
        <v>-185.21288105595789</v>
      </c>
      <c r="E5147">
        <v>0.54672840595909999</v>
      </c>
      <c r="F5147">
        <v>14.787118944042099</v>
      </c>
      <c r="I5147">
        <v>0.54672840595909999</v>
      </c>
      <c r="J5147">
        <v>-45.738046370422303</v>
      </c>
      <c r="K5147">
        <f t="shared" si="161"/>
        <v>154.2619536295777</v>
      </c>
    </row>
    <row r="5148" spans="1:11" x14ac:dyDescent="0.25">
      <c r="A5148">
        <v>0.54673840656945105</v>
      </c>
      <c r="B5148">
        <v>14.7538739058856</v>
      </c>
      <c r="C5148">
        <f t="shared" si="160"/>
        <v>-185.2461260941144</v>
      </c>
      <c r="E5148">
        <v>0.54673840656945105</v>
      </c>
      <c r="F5148">
        <v>14.7538739058856</v>
      </c>
      <c r="I5148">
        <v>0.54673840656945105</v>
      </c>
      <c r="J5148">
        <v>-45.908767382259597</v>
      </c>
      <c r="K5148">
        <f t="shared" si="161"/>
        <v>154.09123261774039</v>
      </c>
    </row>
    <row r="5149" spans="1:11" x14ac:dyDescent="0.25">
      <c r="A5149">
        <v>0.546748407179803</v>
      </c>
      <c r="B5149">
        <v>14.722697947257</v>
      </c>
      <c r="C5149">
        <f t="shared" si="160"/>
        <v>-185.27730205274301</v>
      </c>
      <c r="E5149">
        <v>0.546748407179803</v>
      </c>
      <c r="F5149">
        <v>14.722697947257</v>
      </c>
      <c r="I5149">
        <v>0.546748407179803</v>
      </c>
      <c r="J5149">
        <v>-46.0799795764583</v>
      </c>
      <c r="K5149">
        <f t="shared" si="161"/>
        <v>153.9200204235417</v>
      </c>
    </row>
    <row r="5150" spans="1:11" x14ac:dyDescent="0.25">
      <c r="A5150">
        <v>0.54675840779015406</v>
      </c>
      <c r="B5150">
        <v>14.6936135445352</v>
      </c>
      <c r="C5150">
        <f t="shared" si="160"/>
        <v>-185.3063864554648</v>
      </c>
      <c r="E5150">
        <v>0.54675840779015406</v>
      </c>
      <c r="F5150">
        <v>14.6936135445352</v>
      </c>
      <c r="I5150">
        <v>0.54675840779015406</v>
      </c>
      <c r="J5150">
        <v>-46.251518203585299</v>
      </c>
      <c r="K5150">
        <f t="shared" si="161"/>
        <v>153.74848179641469</v>
      </c>
    </row>
    <row r="5151" spans="1:11" x14ac:dyDescent="0.25">
      <c r="A5151">
        <v>0.546768408400506</v>
      </c>
      <c r="B5151">
        <v>14.6666395523928</v>
      </c>
      <c r="C5151">
        <f t="shared" si="160"/>
        <v>-185.33336044760719</v>
      </c>
      <c r="E5151">
        <v>0.546768408400506</v>
      </c>
      <c r="F5151">
        <v>14.6666395523928</v>
      </c>
      <c r="I5151">
        <v>0.546768408400506</v>
      </c>
      <c r="J5151">
        <v>-46.423218924367099</v>
      </c>
      <c r="K5151">
        <f t="shared" si="161"/>
        <v>153.57678107563291</v>
      </c>
    </row>
    <row r="5152" spans="1:11" x14ac:dyDescent="0.25">
      <c r="A5152">
        <v>0.54677840901085795</v>
      </c>
      <c r="B5152">
        <v>14.6417931012293</v>
      </c>
      <c r="C5152">
        <f t="shared" si="160"/>
        <v>-185.3582068987707</v>
      </c>
      <c r="E5152">
        <v>0.54677840901085795</v>
      </c>
      <c r="F5152">
        <v>14.6417931012293</v>
      </c>
      <c r="I5152">
        <v>0.54677840901085795</v>
      </c>
      <c r="J5152">
        <v>-46.594891020335503</v>
      </c>
      <c r="K5152">
        <f t="shared" si="161"/>
        <v>153.4051089796645</v>
      </c>
    </row>
    <row r="5153" spans="1:11" x14ac:dyDescent="0.25">
      <c r="A5153">
        <v>0.546788409621209</v>
      </c>
      <c r="B5153">
        <v>14.6190816051809</v>
      </c>
      <c r="C5153">
        <f t="shared" si="160"/>
        <v>-185.3809183948191</v>
      </c>
      <c r="E5153">
        <v>0.546788409621209</v>
      </c>
      <c r="F5153">
        <v>14.6190816051809</v>
      </c>
      <c r="I5153">
        <v>0.546788409621209</v>
      </c>
      <c r="J5153">
        <v>-46.766426152008897</v>
      </c>
      <c r="K5153">
        <f t="shared" si="161"/>
        <v>153.2335738479911</v>
      </c>
    </row>
    <row r="5154" spans="1:11" x14ac:dyDescent="0.25">
      <c r="A5154">
        <v>0.54679841023156095</v>
      </c>
      <c r="B5154">
        <v>14.598516404109899</v>
      </c>
      <c r="C5154">
        <f t="shared" si="160"/>
        <v>-185.40148359589011</v>
      </c>
      <c r="E5154">
        <v>0.54679841023156095</v>
      </c>
      <c r="F5154">
        <v>14.598516404109899</v>
      </c>
      <c r="I5154">
        <v>0.54679841023156095</v>
      </c>
      <c r="J5154">
        <v>-46.9376089462572</v>
      </c>
      <c r="K5154">
        <f t="shared" si="161"/>
        <v>153.0623910537428</v>
      </c>
    </row>
    <row r="5155" spans="1:11" x14ac:dyDescent="0.25">
      <c r="A5155">
        <v>0.54680841084191201</v>
      </c>
      <c r="B5155">
        <v>14.580100662544799</v>
      </c>
      <c r="C5155">
        <f t="shared" si="160"/>
        <v>-185.41989933745521</v>
      </c>
      <c r="E5155">
        <v>0.54680841084191201</v>
      </c>
      <c r="F5155">
        <v>14.580100662544799</v>
      </c>
      <c r="I5155">
        <v>0.54680841084191201</v>
      </c>
      <c r="J5155">
        <v>-47.108297585093702</v>
      </c>
      <c r="K5155">
        <f t="shared" si="161"/>
        <v>152.89170241490629</v>
      </c>
    </row>
    <row r="5156" spans="1:11" x14ac:dyDescent="0.25">
      <c r="A5156">
        <v>0.54681841145226395</v>
      </c>
      <c r="B5156">
        <v>14.563835115732701</v>
      </c>
      <c r="C5156">
        <f t="shared" si="160"/>
        <v>-185.4361648842673</v>
      </c>
      <c r="E5156">
        <v>0.54681841145226395</v>
      </c>
      <c r="F5156">
        <v>14.563835115732701</v>
      </c>
      <c r="I5156">
        <v>0.54681841145226395</v>
      </c>
      <c r="J5156">
        <v>-47.278339825184403</v>
      </c>
      <c r="K5156">
        <f t="shared" si="161"/>
        <v>152.72166017481561</v>
      </c>
    </row>
    <row r="5157" spans="1:11" x14ac:dyDescent="0.25">
      <c r="A5157">
        <v>0.54682841206261601</v>
      </c>
      <c r="B5157">
        <v>14.549718476067801</v>
      </c>
      <c r="C5157">
        <f t="shared" si="160"/>
        <v>-185.4502815239322</v>
      </c>
      <c r="E5157">
        <v>0.54682841206261601</v>
      </c>
      <c r="F5157">
        <v>14.549718476067801</v>
      </c>
      <c r="I5157">
        <v>0.54682841206261601</v>
      </c>
      <c r="J5157">
        <v>-47.447619632934199</v>
      </c>
      <c r="K5157">
        <f t="shared" si="161"/>
        <v>152.55238036706581</v>
      </c>
    </row>
    <row r="5158" spans="1:11" x14ac:dyDescent="0.25">
      <c r="A5158">
        <v>0.54683841267296696</v>
      </c>
      <c r="B5158">
        <v>14.537745905088901</v>
      </c>
      <c r="C5158">
        <f t="shared" si="160"/>
        <v>-185.46225409491109</v>
      </c>
      <c r="E5158">
        <v>0.54683841267296696</v>
      </c>
      <c r="F5158">
        <v>14.537745905088901</v>
      </c>
      <c r="I5158">
        <v>0.54683841267296696</v>
      </c>
      <c r="J5158">
        <v>-47.615944269036198</v>
      </c>
      <c r="K5158">
        <f t="shared" si="161"/>
        <v>152.38405573096381</v>
      </c>
    </row>
    <row r="5159" spans="1:11" x14ac:dyDescent="0.25">
      <c r="A5159">
        <v>0.54684841328331901</v>
      </c>
      <c r="B5159">
        <v>14.527908681483799</v>
      </c>
      <c r="C5159">
        <f t="shared" si="160"/>
        <v>-185.47209131851619</v>
      </c>
      <c r="E5159">
        <v>0.54684841328331901</v>
      </c>
      <c r="F5159">
        <v>14.527908681483799</v>
      </c>
      <c r="I5159">
        <v>0.54684841328331901</v>
      </c>
      <c r="J5159">
        <v>-47.783161520977302</v>
      </c>
      <c r="K5159">
        <f t="shared" si="161"/>
        <v>152.2168384790227</v>
      </c>
    </row>
    <row r="5160" spans="1:11" x14ac:dyDescent="0.25">
      <c r="A5160">
        <v>0.54685841389367096</v>
      </c>
      <c r="B5160">
        <v>14.520192298246799</v>
      </c>
      <c r="C5160">
        <f t="shared" si="160"/>
        <v>-185.4798077017532</v>
      </c>
      <c r="E5160">
        <v>0.54685841389367096</v>
      </c>
      <c r="F5160">
        <v>14.520192298246799</v>
      </c>
      <c r="I5160">
        <v>0.54685841389367096</v>
      </c>
      <c r="J5160">
        <v>-47.949097281685802</v>
      </c>
      <c r="K5160">
        <f t="shared" si="161"/>
        <v>152.05090271831421</v>
      </c>
    </row>
    <row r="5161" spans="1:11" x14ac:dyDescent="0.25">
      <c r="A5161">
        <v>0.54686841450402202</v>
      </c>
      <c r="B5161">
        <v>14.5145824893271</v>
      </c>
      <c r="C5161">
        <f t="shared" si="160"/>
        <v>-185.4854175106729</v>
      </c>
      <c r="E5161">
        <v>0.54686841450402202</v>
      </c>
      <c r="F5161">
        <v>14.5145824893271</v>
      </c>
      <c r="I5161">
        <v>0.54686841450402202</v>
      </c>
      <c r="J5161">
        <v>-48.1136217793442</v>
      </c>
      <c r="K5161">
        <f t="shared" si="161"/>
        <v>151.88637822065579</v>
      </c>
    </row>
    <row r="5162" spans="1:11" x14ac:dyDescent="0.25">
      <c r="A5162">
        <v>0.54687841511437396</v>
      </c>
      <c r="B5162">
        <v>14.5110614021832</v>
      </c>
      <c r="C5162">
        <f t="shared" si="160"/>
        <v>-185.4889385978168</v>
      </c>
      <c r="E5162">
        <v>0.54687841511437396</v>
      </c>
      <c r="F5162">
        <v>14.5110614021832</v>
      </c>
      <c r="I5162">
        <v>0.54687841511437396</v>
      </c>
      <c r="J5162">
        <v>-48.276596752873402</v>
      </c>
      <c r="K5162">
        <f t="shared" si="161"/>
        <v>151.72340324712661</v>
      </c>
    </row>
    <row r="5163" spans="1:11" x14ac:dyDescent="0.25">
      <c r="A5163">
        <v>0.54688841572472502</v>
      </c>
      <c r="B5163">
        <v>14.5096136575585</v>
      </c>
      <c r="C5163">
        <f t="shared" si="160"/>
        <v>-185.4903863424415</v>
      </c>
      <c r="E5163">
        <v>0.54688841572472502</v>
      </c>
      <c r="F5163">
        <v>14.5096136575585</v>
      </c>
      <c r="I5163">
        <v>0.54688841572472502</v>
      </c>
      <c r="J5163">
        <v>-48.437917535162001</v>
      </c>
      <c r="K5163">
        <f t="shared" si="161"/>
        <v>151.562082464838</v>
      </c>
    </row>
    <row r="5164" spans="1:11" x14ac:dyDescent="0.25">
      <c r="A5164">
        <v>0.54689841633507696</v>
      </c>
      <c r="B5164">
        <v>14.5102111665073</v>
      </c>
      <c r="C5164">
        <f t="shared" si="160"/>
        <v>-185.4897888334927</v>
      </c>
      <c r="E5164">
        <v>0.54689841633507696</v>
      </c>
      <c r="F5164">
        <v>14.5102111665073</v>
      </c>
      <c r="I5164">
        <v>0.54689841633507696</v>
      </c>
      <c r="J5164">
        <v>-48.597411366711803</v>
      </c>
      <c r="K5164">
        <f t="shared" si="161"/>
        <v>151.40258863328819</v>
      </c>
    </row>
    <row r="5165" spans="1:11" x14ac:dyDescent="0.25">
      <c r="A5165">
        <v>0.54690841694542902</v>
      </c>
      <c r="B5165">
        <v>14.512827133929999</v>
      </c>
      <c r="C5165">
        <f t="shared" si="160"/>
        <v>-185.48717286607001</v>
      </c>
      <c r="E5165">
        <v>0.54690841694542902</v>
      </c>
      <c r="F5165">
        <v>14.512827133929999</v>
      </c>
      <c r="I5165">
        <v>0.54690841694542902</v>
      </c>
      <c r="J5165">
        <v>-48.754943822879902</v>
      </c>
      <c r="K5165">
        <f t="shared" si="161"/>
        <v>151.24505617712009</v>
      </c>
    </row>
    <row r="5166" spans="1:11" x14ac:dyDescent="0.25">
      <c r="A5166">
        <v>0.54691841755577997</v>
      </c>
      <c r="B5166">
        <v>14.517426607720299</v>
      </c>
      <c r="C5166">
        <f t="shared" si="160"/>
        <v>-185.4825733922797</v>
      </c>
      <c r="E5166">
        <v>0.54691841755577997</v>
      </c>
      <c r="F5166">
        <v>14.517426607720299</v>
      </c>
      <c r="I5166">
        <v>0.54691841755577997</v>
      </c>
      <c r="J5166">
        <v>-48.910362928778497</v>
      </c>
      <c r="K5166">
        <f t="shared" si="161"/>
        <v>151.08963707122149</v>
      </c>
    </row>
    <row r="5167" spans="1:11" x14ac:dyDescent="0.25">
      <c r="A5167">
        <v>0.54692841816613202</v>
      </c>
      <c r="B5167">
        <v>14.523980252044399</v>
      </c>
      <c r="C5167">
        <f t="shared" si="160"/>
        <v>-185.4760197479556</v>
      </c>
      <c r="E5167">
        <v>0.54692841816613202</v>
      </c>
      <c r="F5167">
        <v>14.523980252044399</v>
      </c>
      <c r="I5167">
        <v>0.54692841816613202</v>
      </c>
      <c r="J5167">
        <v>-49.063556744148798</v>
      </c>
      <c r="K5167">
        <f t="shared" si="161"/>
        <v>150.9364432558512</v>
      </c>
    </row>
    <row r="5168" spans="1:11" x14ac:dyDescent="0.25">
      <c r="A5168">
        <v>0.54693841877648297</v>
      </c>
      <c r="B5168">
        <v>14.5324630463153</v>
      </c>
      <c r="C5168">
        <f t="shared" si="160"/>
        <v>-185.46753695368471</v>
      </c>
      <c r="E5168">
        <v>0.54693841877648297</v>
      </c>
      <c r="F5168">
        <v>14.5324630463153</v>
      </c>
      <c r="I5168">
        <v>0.54693841877648297</v>
      </c>
      <c r="J5168">
        <v>-49.214436136175301</v>
      </c>
      <c r="K5168">
        <f t="shared" si="161"/>
        <v>150.78556386382471</v>
      </c>
    </row>
    <row r="5169" spans="1:11" x14ac:dyDescent="0.25">
      <c r="A5169">
        <v>0.54694841938683503</v>
      </c>
      <c r="B5169">
        <v>14.542824168720699</v>
      </c>
      <c r="C5169">
        <f t="shared" si="160"/>
        <v>-185.4571758312793</v>
      </c>
      <c r="E5169">
        <v>0.54694841938683503</v>
      </c>
      <c r="F5169">
        <v>14.542824168720699</v>
      </c>
      <c r="I5169">
        <v>0.54694841938683503</v>
      </c>
      <c r="J5169">
        <v>-49.362834164046802</v>
      </c>
      <c r="K5169">
        <f t="shared" si="161"/>
        <v>150.6371658359532</v>
      </c>
    </row>
    <row r="5170" spans="1:11" x14ac:dyDescent="0.25">
      <c r="A5170">
        <v>0.54695841999718697</v>
      </c>
      <c r="B5170">
        <v>14.555037058684301</v>
      </c>
      <c r="C5170">
        <f t="shared" si="160"/>
        <v>-185.44496294131571</v>
      </c>
      <c r="E5170">
        <v>0.54695841999718697</v>
      </c>
      <c r="F5170">
        <v>14.555037058684301</v>
      </c>
      <c r="I5170">
        <v>0.54695841999718697</v>
      </c>
      <c r="J5170">
        <v>-49.508674393266197</v>
      </c>
      <c r="K5170">
        <f t="shared" si="161"/>
        <v>150.4913256067338</v>
      </c>
    </row>
    <row r="5171" spans="1:11" x14ac:dyDescent="0.25">
      <c r="A5171">
        <v>0.54696842060753803</v>
      </c>
      <c r="B5171">
        <v>14.569046370717899</v>
      </c>
      <c r="C5171">
        <f t="shared" si="160"/>
        <v>-185.4309536292821</v>
      </c>
      <c r="E5171">
        <v>0.54696842060753803</v>
      </c>
      <c r="F5171">
        <v>14.569046370717899</v>
      </c>
      <c r="I5171">
        <v>0.54696842060753803</v>
      </c>
      <c r="J5171">
        <v>-49.651808117822199</v>
      </c>
      <c r="K5171">
        <f t="shared" si="161"/>
        <v>150.34819188217779</v>
      </c>
    </row>
    <row r="5172" spans="1:11" x14ac:dyDescent="0.25">
      <c r="A5172">
        <v>0.54697842121788998</v>
      </c>
      <c r="B5172">
        <v>14.584822643469201</v>
      </c>
      <c r="C5172">
        <f t="shared" si="160"/>
        <v>-185.41517735653079</v>
      </c>
      <c r="E5172">
        <v>0.54697842121788998</v>
      </c>
      <c r="F5172">
        <v>14.584822643469201</v>
      </c>
      <c r="I5172">
        <v>0.54697842121788998</v>
      </c>
      <c r="J5172">
        <v>-49.792164535799301</v>
      </c>
      <c r="K5172">
        <f t="shared" si="161"/>
        <v>150.20783546420068</v>
      </c>
    </row>
    <row r="5173" spans="1:11" x14ac:dyDescent="0.25">
      <c r="A5173">
        <v>0.54698842182824103</v>
      </c>
      <c r="B5173">
        <v>14.6023049723435</v>
      </c>
      <c r="C5173">
        <f t="shared" si="160"/>
        <v>-185.39769502765651</v>
      </c>
      <c r="E5173">
        <v>0.54698842182824103</v>
      </c>
      <c r="F5173">
        <v>14.6023049723435</v>
      </c>
      <c r="I5173">
        <v>0.54698842182824103</v>
      </c>
      <c r="J5173">
        <v>-49.929606460557501</v>
      </c>
      <c r="K5173">
        <f t="shared" si="161"/>
        <v>150.07039353944251</v>
      </c>
    </row>
    <row r="5174" spans="1:11" x14ac:dyDescent="0.25">
      <c r="A5174">
        <v>0.54699842243859298</v>
      </c>
      <c r="B5174">
        <v>14.6214612971406</v>
      </c>
      <c r="C5174">
        <f t="shared" si="160"/>
        <v>-185.3785387028594</v>
      </c>
      <c r="E5174">
        <v>0.54699842243859298</v>
      </c>
      <c r="F5174">
        <v>14.6214612971406</v>
      </c>
      <c r="I5174">
        <v>0.54699842243859298</v>
      </c>
      <c r="J5174">
        <v>-50.064069003630799</v>
      </c>
      <c r="K5174">
        <f t="shared" si="161"/>
        <v>149.93593099636919</v>
      </c>
    </row>
    <row r="5175" spans="1:11" x14ac:dyDescent="0.25">
      <c r="A5175">
        <v>0.54700000000115001</v>
      </c>
      <c r="B5175">
        <v>14.6246324428615</v>
      </c>
      <c r="C5175">
        <f t="shared" si="160"/>
        <v>-185.3753675571385</v>
      </c>
      <c r="E5175">
        <v>0.54700000000115001</v>
      </c>
      <c r="F5175">
        <v>14.6246324428615</v>
      </c>
      <c r="I5175">
        <v>0.54700000000115001</v>
      </c>
      <c r="J5175">
        <v>-50.0850008464365</v>
      </c>
      <c r="K5175">
        <f t="shared" si="161"/>
        <v>149.91499915356349</v>
      </c>
    </row>
    <row r="5176" spans="1:11" x14ac:dyDescent="0.25">
      <c r="A5176">
        <v>0.54700010000103505</v>
      </c>
      <c r="B5176">
        <v>14.624843581493799</v>
      </c>
      <c r="C5176">
        <f t="shared" si="160"/>
        <v>-185.37515641850621</v>
      </c>
      <c r="E5176">
        <v>0.54700010000103505</v>
      </c>
      <c r="F5176">
        <v>14.6248175148669</v>
      </c>
      <c r="I5176">
        <v>0.54700010000103505</v>
      </c>
      <c r="J5176">
        <v>-50.086316253356699</v>
      </c>
      <c r="K5176">
        <f t="shared" si="161"/>
        <v>149.9136837466433</v>
      </c>
    </row>
    <row r="5177" spans="1:11" x14ac:dyDescent="0.25">
      <c r="A5177">
        <v>0.54700030001038102</v>
      </c>
      <c r="B5177">
        <v>14.625524740688601</v>
      </c>
      <c r="C5177">
        <f t="shared" si="160"/>
        <v>-185.3744752593114</v>
      </c>
      <c r="E5177">
        <v>0.54700030001038102</v>
      </c>
      <c r="F5177">
        <v>14.62466849133</v>
      </c>
      <c r="I5177">
        <v>0.54700030001038102</v>
      </c>
      <c r="J5177">
        <v>-50.088684583058402</v>
      </c>
      <c r="K5177">
        <f t="shared" si="161"/>
        <v>149.91131541694159</v>
      </c>
    </row>
    <row r="5178" spans="1:11" x14ac:dyDescent="0.25">
      <c r="A5178">
        <v>0.54700064695709705</v>
      </c>
      <c r="B5178">
        <v>15.0172005234236</v>
      </c>
      <c r="C5178">
        <f t="shared" si="160"/>
        <v>-184.98279947657639</v>
      </c>
      <c r="E5178">
        <v>0.54700064695709705</v>
      </c>
      <c r="F5178">
        <v>13.838339758179201</v>
      </c>
      <c r="I5178">
        <v>0.54700064695709705</v>
      </c>
      <c r="J5178">
        <v>-49.6975766180229</v>
      </c>
      <c r="K5178">
        <f t="shared" si="161"/>
        <v>150.30242338197709</v>
      </c>
    </row>
    <row r="5179" spans="1:11" x14ac:dyDescent="0.25">
      <c r="A5179">
        <v>0.54700100000115004</v>
      </c>
      <c r="B5179">
        <v>25.538648877209599</v>
      </c>
      <c r="C5179">
        <f t="shared" si="160"/>
        <v>-174.4613511227904</v>
      </c>
      <c r="E5179">
        <v>0.54700100000115004</v>
      </c>
      <c r="F5179">
        <v>-7.3611518146270303</v>
      </c>
      <c r="I5179">
        <v>0.54700100000115004</v>
      </c>
      <c r="J5179">
        <v>-39.034152981149099</v>
      </c>
      <c r="K5179">
        <f t="shared" si="161"/>
        <v>160.96584701885089</v>
      </c>
    </row>
    <row r="5180" spans="1:11" x14ac:dyDescent="0.25">
      <c r="A5180">
        <v>0.54700104343147804</v>
      </c>
      <c r="B5180">
        <v>25.9482049187088</v>
      </c>
      <c r="C5180">
        <f t="shared" si="160"/>
        <v>-174.0517950812912</v>
      </c>
      <c r="E5180">
        <v>0.54700104343147804</v>
      </c>
      <c r="F5180">
        <v>-8.2080853606178596</v>
      </c>
      <c r="I5180">
        <v>0.54700104343147804</v>
      </c>
      <c r="J5180">
        <v>-38.599339105782001</v>
      </c>
      <c r="K5180">
        <f t="shared" si="161"/>
        <v>161.40066089421799</v>
      </c>
    </row>
    <row r="5181" spans="1:11" x14ac:dyDescent="0.25">
      <c r="A5181">
        <v>0.54700113028736697</v>
      </c>
      <c r="B5181">
        <v>28.908757983902198</v>
      </c>
      <c r="C5181">
        <f t="shared" si="160"/>
        <v>-171.09124201609779</v>
      </c>
      <c r="E5181">
        <v>0.54700113028736697</v>
      </c>
      <c r="F5181">
        <v>-14.1766721062722</v>
      </c>
      <c r="I5181">
        <v>0.54700113028736697</v>
      </c>
      <c r="J5181">
        <v>-35.597111245815697</v>
      </c>
      <c r="K5181">
        <f t="shared" si="161"/>
        <v>164.40288875418429</v>
      </c>
    </row>
    <row r="5182" spans="1:11" x14ac:dyDescent="0.25">
      <c r="A5182">
        <v>0.54700128368588097</v>
      </c>
      <c r="B5182">
        <v>34.763497989612802</v>
      </c>
      <c r="C5182">
        <f t="shared" si="160"/>
        <v>-165.2365020103872</v>
      </c>
      <c r="E5182">
        <v>0.54700128368588097</v>
      </c>
      <c r="F5182">
        <v>-25.935321872634301</v>
      </c>
      <c r="I5182">
        <v>0.54700128368588097</v>
      </c>
      <c r="J5182">
        <v>-29.706336017510701</v>
      </c>
      <c r="K5182">
        <f t="shared" si="161"/>
        <v>170.29366398248931</v>
      </c>
    </row>
    <row r="5183" spans="1:11" x14ac:dyDescent="0.25">
      <c r="A5183">
        <v>0.54700140027256605</v>
      </c>
      <c r="B5183">
        <v>35.8584298012603</v>
      </c>
      <c r="C5183">
        <f t="shared" si="160"/>
        <v>-164.14157019873971</v>
      </c>
      <c r="E5183">
        <v>0.54700140027256605</v>
      </c>
      <c r="F5183">
        <v>-28.146087422087199</v>
      </c>
      <c r="I5183">
        <v>0.54700140027256605</v>
      </c>
      <c r="J5183">
        <v>-28.601851319747901</v>
      </c>
      <c r="K5183">
        <f t="shared" si="161"/>
        <v>171.39814868025209</v>
      </c>
    </row>
    <row r="5184" spans="1:11" x14ac:dyDescent="0.25">
      <c r="A5184">
        <v>0.54700153171272803</v>
      </c>
      <c r="B5184">
        <v>35.994510178006401</v>
      </c>
      <c r="C5184">
        <f t="shared" si="160"/>
        <v>-164.00548982199359</v>
      </c>
      <c r="E5184">
        <v>0.54700153171272803</v>
      </c>
      <c r="F5184">
        <v>-28.433306083834101</v>
      </c>
      <c r="I5184">
        <v>0.54700153171272803</v>
      </c>
      <c r="J5184">
        <v>-28.4642124223598</v>
      </c>
      <c r="K5184">
        <f t="shared" si="161"/>
        <v>171.53578757764021</v>
      </c>
    </row>
    <row r="5185" spans="1:11" x14ac:dyDescent="0.25">
      <c r="A5185">
        <v>0.54700169514866404</v>
      </c>
      <c r="B5185">
        <v>35.997861594696701</v>
      </c>
      <c r="C5185">
        <f t="shared" si="160"/>
        <v>-164.0021384053033</v>
      </c>
      <c r="E5185">
        <v>0.54700169514866404</v>
      </c>
      <c r="F5185">
        <v>-28.4582815949287</v>
      </c>
      <c r="I5185">
        <v>0.54700169514866404</v>
      </c>
      <c r="J5185">
        <v>-28.459407230414602</v>
      </c>
      <c r="K5185">
        <f t="shared" si="161"/>
        <v>171.5405927695854</v>
      </c>
    </row>
    <row r="5186" spans="1:11" x14ac:dyDescent="0.25">
      <c r="A5186">
        <v>0.54700187226982699</v>
      </c>
      <c r="B5186">
        <v>35.9912253289991</v>
      </c>
      <c r="C5186">
        <f t="shared" si="160"/>
        <v>-164.00877467100091</v>
      </c>
      <c r="E5186">
        <v>0.54700187226982699</v>
      </c>
      <c r="F5186">
        <v>-28.4646256678306</v>
      </c>
      <c r="I5186">
        <v>0.54700187226982699</v>
      </c>
      <c r="J5186">
        <v>-28.464664527054101</v>
      </c>
      <c r="K5186">
        <f t="shared" si="161"/>
        <v>171.53533547294589</v>
      </c>
    </row>
    <row r="5187" spans="1:11" x14ac:dyDescent="0.25">
      <c r="A5187">
        <v>0.54700200000114996</v>
      </c>
      <c r="B5187">
        <v>35.9862265816773</v>
      </c>
      <c r="C5187">
        <f t="shared" si="160"/>
        <v>-164.0137734183227</v>
      </c>
      <c r="E5187">
        <v>0.54700200000114996</v>
      </c>
      <c r="F5187">
        <v>-28.468722325920702</v>
      </c>
      <c r="I5187">
        <v>0.54700200000114996</v>
      </c>
      <c r="J5187">
        <v>-28.468722320094098</v>
      </c>
      <c r="K5187">
        <f t="shared" si="161"/>
        <v>171.53127767990591</v>
      </c>
    </row>
    <row r="5188" spans="1:11" x14ac:dyDescent="0.25">
      <c r="A5188">
        <v>0.54700203542538295</v>
      </c>
      <c r="B5188">
        <v>35.984840947189902</v>
      </c>
      <c r="C5188">
        <f t="shared" ref="C5188:C5251" si="162">B5188-200</f>
        <v>-164.01515905281011</v>
      </c>
      <c r="E5188">
        <v>0.54700203542538295</v>
      </c>
      <c r="F5188">
        <v>-28.4698534221877</v>
      </c>
      <c r="I5188">
        <v>0.54700203542538295</v>
      </c>
      <c r="J5188">
        <v>-28.469853361152701</v>
      </c>
      <c r="K5188">
        <f t="shared" ref="K5188:K5251" si="163">J5188+200</f>
        <v>171.5301466388473</v>
      </c>
    </row>
    <row r="5189" spans="1:11" x14ac:dyDescent="0.25">
      <c r="A5189">
        <v>0.54700210627146295</v>
      </c>
      <c r="B5189">
        <v>35.982070134900503</v>
      </c>
      <c r="C5189">
        <f t="shared" si="162"/>
        <v>-164.01792986509949</v>
      </c>
      <c r="E5189">
        <v>0.54700210627146295</v>
      </c>
      <c r="F5189">
        <v>-28.472115472116599</v>
      </c>
      <c r="I5189">
        <v>0.54700210627146295</v>
      </c>
      <c r="J5189">
        <v>-28.472115360719201</v>
      </c>
      <c r="K5189">
        <f t="shared" si="163"/>
        <v>171.52788463928078</v>
      </c>
    </row>
    <row r="5190" spans="1:11" x14ac:dyDescent="0.25">
      <c r="A5190">
        <v>0.54700224796362495</v>
      </c>
      <c r="B5190">
        <v>35.976530568364502</v>
      </c>
      <c r="C5190">
        <f t="shared" si="162"/>
        <v>-164.0234694316355</v>
      </c>
      <c r="E5190">
        <v>0.54700224796362495</v>
      </c>
      <c r="F5190">
        <v>-28.476639377080101</v>
      </c>
      <c r="I5190">
        <v>0.54700224796362495</v>
      </c>
      <c r="J5190">
        <v>-28.4766395055827</v>
      </c>
      <c r="K5190">
        <f t="shared" si="163"/>
        <v>171.52336049441729</v>
      </c>
    </row>
    <row r="5191" spans="1:11" x14ac:dyDescent="0.25">
      <c r="A5191">
        <v>0.54700253134794796</v>
      </c>
      <c r="B5191">
        <v>35.965459306448402</v>
      </c>
      <c r="C5191">
        <f t="shared" si="162"/>
        <v>-164.03454069355161</v>
      </c>
      <c r="E5191">
        <v>0.54700253134794796</v>
      </c>
      <c r="F5191">
        <v>-28.485687093079498</v>
      </c>
      <c r="I5191">
        <v>0.54700253134794796</v>
      </c>
      <c r="J5191">
        <v>-28.4856870483747</v>
      </c>
      <c r="K5191">
        <f t="shared" si="163"/>
        <v>171.5143129516253</v>
      </c>
    </row>
    <row r="5192" spans="1:11" x14ac:dyDescent="0.25">
      <c r="A5192">
        <v>0.54700309811659398</v>
      </c>
      <c r="B5192">
        <v>35.943349314687801</v>
      </c>
      <c r="C5192">
        <f t="shared" si="162"/>
        <v>-164.05665068531221</v>
      </c>
      <c r="E5192">
        <v>0.54700309811659398</v>
      </c>
      <c r="F5192">
        <v>-28.503781025955799</v>
      </c>
      <c r="I5192">
        <v>0.54700309811659398</v>
      </c>
      <c r="J5192">
        <v>-28.503781032153999</v>
      </c>
      <c r="K5192">
        <f t="shared" si="163"/>
        <v>171.496218967846</v>
      </c>
    </row>
    <row r="5193" spans="1:11" x14ac:dyDescent="0.25">
      <c r="A5193">
        <v>0.54700423165388701</v>
      </c>
      <c r="B5193">
        <v>35.899259109025003</v>
      </c>
      <c r="C5193">
        <f t="shared" si="162"/>
        <v>-164.100740890975</v>
      </c>
      <c r="E5193">
        <v>0.54700423165388701</v>
      </c>
      <c r="F5193">
        <v>-28.5399632270518</v>
      </c>
      <c r="I5193">
        <v>0.54700423165388701</v>
      </c>
      <c r="J5193">
        <v>-28.539963227090301</v>
      </c>
      <c r="K5193">
        <f t="shared" si="163"/>
        <v>171.46003677290969</v>
      </c>
    </row>
    <row r="5194" spans="1:11" x14ac:dyDescent="0.25">
      <c r="A5194">
        <v>0.54700649872847196</v>
      </c>
      <c r="B5194">
        <v>35.811597601006099</v>
      </c>
      <c r="C5194">
        <f t="shared" si="162"/>
        <v>-164.1884023989939</v>
      </c>
      <c r="E5194">
        <v>0.54700649872847196</v>
      </c>
      <c r="F5194">
        <v>-28.612302540643899</v>
      </c>
      <c r="I5194">
        <v>0.54700649872847196</v>
      </c>
      <c r="J5194">
        <v>-28.612302540735001</v>
      </c>
      <c r="K5194">
        <f t="shared" si="163"/>
        <v>171.38769745926498</v>
      </c>
    </row>
    <row r="5195" spans="1:11" x14ac:dyDescent="0.25">
      <c r="A5195">
        <v>0.54701103287764197</v>
      </c>
      <c r="B5195">
        <v>35.638347313879102</v>
      </c>
      <c r="C5195">
        <f t="shared" si="162"/>
        <v>-164.36165268612089</v>
      </c>
      <c r="E5195">
        <v>0.54701103287764197</v>
      </c>
      <c r="F5195">
        <v>-28.7568632280394</v>
      </c>
      <c r="I5195">
        <v>0.54701103287764197</v>
      </c>
      <c r="J5195">
        <v>-28.7568632282393</v>
      </c>
      <c r="K5195">
        <f t="shared" si="163"/>
        <v>171.2431367717607</v>
      </c>
    </row>
    <row r="5196" spans="1:11" x14ac:dyDescent="0.25">
      <c r="A5196">
        <v>0.54702010117598099</v>
      </c>
      <c r="B5196">
        <v>35.300115907968099</v>
      </c>
      <c r="C5196">
        <f t="shared" si="162"/>
        <v>-164.69988409203191</v>
      </c>
      <c r="E5196">
        <v>0.54702010117598099</v>
      </c>
      <c r="F5196">
        <v>-29.045396422065</v>
      </c>
      <c r="I5196">
        <v>0.54702010117598099</v>
      </c>
      <c r="J5196">
        <v>-29.045396422471601</v>
      </c>
      <c r="K5196">
        <f t="shared" si="163"/>
        <v>170.95460357752839</v>
      </c>
    </row>
    <row r="5197" spans="1:11" x14ac:dyDescent="0.25">
      <c r="A5197">
        <v>0.54703010178633305</v>
      </c>
      <c r="B5197">
        <v>34.9398272950314</v>
      </c>
      <c r="C5197">
        <f t="shared" si="162"/>
        <v>-165.06017270496861</v>
      </c>
      <c r="E5197">
        <v>0.54703010178633305</v>
      </c>
      <c r="F5197">
        <v>-29.362364220105999</v>
      </c>
      <c r="I5197">
        <v>0.54703010178633305</v>
      </c>
      <c r="J5197">
        <v>-29.362364220748901</v>
      </c>
      <c r="K5197">
        <f t="shared" si="163"/>
        <v>170.6376357792511</v>
      </c>
    </row>
    <row r="5198" spans="1:11" x14ac:dyDescent="0.25">
      <c r="A5198">
        <v>0.54704010239668499</v>
      </c>
      <c r="B5198">
        <v>34.5927995338428</v>
      </c>
      <c r="C5198">
        <f t="shared" si="162"/>
        <v>-165.40720046615721</v>
      </c>
      <c r="E5198">
        <v>0.54704010239668499</v>
      </c>
      <c r="F5198">
        <v>-29.677728193114699</v>
      </c>
      <c r="I5198">
        <v>0.54704010239668499</v>
      </c>
      <c r="J5198">
        <v>-29.677728193116199</v>
      </c>
      <c r="K5198">
        <f t="shared" si="163"/>
        <v>170.3222718068838</v>
      </c>
    </row>
    <row r="5199" spans="1:11" x14ac:dyDescent="0.25">
      <c r="A5199">
        <v>0.54705010300703605</v>
      </c>
      <c r="B5199">
        <v>34.258938855291099</v>
      </c>
      <c r="C5199">
        <f t="shared" si="162"/>
        <v>-165.74106114470891</v>
      </c>
      <c r="E5199">
        <v>0.54705010300703605</v>
      </c>
      <c r="F5199">
        <v>-29.991147336884801</v>
      </c>
      <c r="I5199">
        <v>0.54705010300703605</v>
      </c>
      <c r="J5199">
        <v>-29.9911473369094</v>
      </c>
      <c r="K5199">
        <f t="shared" si="163"/>
        <v>170.00885266309061</v>
      </c>
    </row>
    <row r="5200" spans="1:11" x14ac:dyDescent="0.25">
      <c r="A5200">
        <v>0.54706010361738799</v>
      </c>
      <c r="B5200">
        <v>33.938138450757499</v>
      </c>
      <c r="C5200">
        <f t="shared" si="162"/>
        <v>-166.06186154924251</v>
      </c>
      <c r="E5200">
        <v>0.54706010361738799</v>
      </c>
      <c r="F5200">
        <v>-30.302276778772601</v>
      </c>
      <c r="I5200">
        <v>0.54706010361738799</v>
      </c>
      <c r="J5200">
        <v>-30.302276778798301</v>
      </c>
      <c r="K5200">
        <f t="shared" si="163"/>
        <v>169.6977232212017</v>
      </c>
    </row>
    <row r="5201" spans="1:11" x14ac:dyDescent="0.25">
      <c r="A5201">
        <v>0.54707010422773905</v>
      </c>
      <c r="B5201">
        <v>33.630280054914699</v>
      </c>
      <c r="C5201">
        <f t="shared" si="162"/>
        <v>-166.36971994508531</v>
      </c>
      <c r="E5201">
        <v>0.54707010422773905</v>
      </c>
      <c r="F5201">
        <v>-30.6107758469578</v>
      </c>
      <c r="I5201">
        <v>0.54707010422773905</v>
      </c>
      <c r="J5201">
        <v>-30.6107758469572</v>
      </c>
      <c r="K5201">
        <f t="shared" si="163"/>
        <v>169.38922415304279</v>
      </c>
    </row>
    <row r="5202" spans="1:11" x14ac:dyDescent="0.25">
      <c r="A5202">
        <v>0.547080104838091</v>
      </c>
      <c r="B5202">
        <v>33.335234289184498</v>
      </c>
      <c r="C5202">
        <f t="shared" si="162"/>
        <v>-166.66476571081552</v>
      </c>
      <c r="E5202">
        <v>0.547080104838091</v>
      </c>
      <c r="F5202">
        <v>-30.916310816877601</v>
      </c>
      <c r="I5202">
        <v>0.547080104838091</v>
      </c>
      <c r="J5202">
        <v>-30.916310816854299</v>
      </c>
      <c r="K5202">
        <f t="shared" si="163"/>
        <v>169.08368918314571</v>
      </c>
    </row>
    <row r="5203" spans="1:11" x14ac:dyDescent="0.25">
      <c r="A5203">
        <v>0.54709010544844305</v>
      </c>
      <c r="B5203">
        <v>33.052861408139599</v>
      </c>
      <c r="C5203">
        <f t="shared" si="162"/>
        <v>-166.94713859186041</v>
      </c>
      <c r="E5203">
        <v>0.54709010544844305</v>
      </c>
      <c r="F5203">
        <v>-31.2185562588501</v>
      </c>
      <c r="I5203">
        <v>0.54709010544844305</v>
      </c>
      <c r="J5203">
        <v>-31.2185562588507</v>
      </c>
      <c r="K5203">
        <f t="shared" si="163"/>
        <v>168.7814437411493</v>
      </c>
    </row>
    <row r="5204" spans="1:11" x14ac:dyDescent="0.25">
      <c r="A5204">
        <v>0.547100106058794</v>
      </c>
      <c r="B5204">
        <v>32.783011309001203</v>
      </c>
      <c r="C5204">
        <f t="shared" si="162"/>
        <v>-167.21698869099879</v>
      </c>
      <c r="E5204">
        <v>0.547100106058794</v>
      </c>
      <c r="F5204">
        <v>-31.517195462364398</v>
      </c>
      <c r="I5204">
        <v>0.547100106058794</v>
      </c>
      <c r="J5204">
        <v>-31.5171954623912</v>
      </c>
      <c r="K5204">
        <f t="shared" si="163"/>
        <v>168.48280453760879</v>
      </c>
    </row>
    <row r="5205" spans="1:11" x14ac:dyDescent="0.25">
      <c r="A5205">
        <v>0.54711010666914595</v>
      </c>
      <c r="B5205">
        <v>32.525523967491601</v>
      </c>
      <c r="C5205">
        <f t="shared" si="162"/>
        <v>-167.47447603250839</v>
      </c>
      <c r="E5205">
        <v>0.54711010666914595</v>
      </c>
      <c r="F5205">
        <v>-31.811920868483998</v>
      </c>
      <c r="I5205">
        <v>0.54711010666914595</v>
      </c>
      <c r="J5205">
        <v>-31.811920868483298</v>
      </c>
      <c r="K5205">
        <f t="shared" si="163"/>
        <v>168.1880791315167</v>
      </c>
    </row>
    <row r="5206" spans="1:11" x14ac:dyDescent="0.25">
      <c r="A5206">
        <v>0.547120107279497</v>
      </c>
      <c r="B5206">
        <v>32.280273134714399</v>
      </c>
      <c r="C5206">
        <f t="shared" si="162"/>
        <v>-167.71972686528559</v>
      </c>
      <c r="E5206">
        <v>0.547120107279497</v>
      </c>
      <c r="F5206">
        <v>-32.102507560474002</v>
      </c>
      <c r="I5206">
        <v>0.547120107279497</v>
      </c>
      <c r="J5206">
        <v>-32.102507560451201</v>
      </c>
      <c r="K5206">
        <f t="shared" si="163"/>
        <v>167.89749243954878</v>
      </c>
    </row>
    <row r="5207" spans="1:11" x14ac:dyDescent="0.25">
      <c r="A5207">
        <v>0.54713010788984895</v>
      </c>
      <c r="B5207">
        <v>32.0470091127751</v>
      </c>
      <c r="C5207">
        <f t="shared" si="162"/>
        <v>-167.9529908872249</v>
      </c>
      <c r="E5207">
        <v>0.54713010788984895</v>
      </c>
      <c r="F5207">
        <v>-32.3885426225755</v>
      </c>
      <c r="I5207">
        <v>0.54713010788984895</v>
      </c>
      <c r="J5207">
        <v>-32.388542622528902</v>
      </c>
      <c r="K5207">
        <f t="shared" si="163"/>
        <v>167.61145737747108</v>
      </c>
    </row>
    <row r="5208" spans="1:11" x14ac:dyDescent="0.25">
      <c r="A5208">
        <v>0.54714010850020101</v>
      </c>
      <c r="B5208">
        <v>31.825561904405401</v>
      </c>
      <c r="C5208">
        <f t="shared" si="162"/>
        <v>-168.17443809559461</v>
      </c>
      <c r="E5208">
        <v>0.54714010850020101</v>
      </c>
      <c r="F5208">
        <v>-32.669781225321501</v>
      </c>
      <c r="I5208">
        <v>0.54714010850020101</v>
      </c>
      <c r="J5208">
        <v>-32.669781225322602</v>
      </c>
      <c r="K5208">
        <f t="shared" si="163"/>
        <v>167.33021877467741</v>
      </c>
    </row>
    <row r="5209" spans="1:11" x14ac:dyDescent="0.25">
      <c r="A5209">
        <v>0.54715010911055195</v>
      </c>
      <c r="B5209">
        <v>31.615740489476401</v>
      </c>
      <c r="C5209">
        <f t="shared" si="162"/>
        <v>-168.38425951052361</v>
      </c>
      <c r="E5209">
        <v>0.54715010911055195</v>
      </c>
      <c r="F5209">
        <v>-32.945966086904498</v>
      </c>
      <c r="I5209">
        <v>0.54715010911055195</v>
      </c>
      <c r="J5209">
        <v>-32.9459660869042</v>
      </c>
      <c r="K5209">
        <f t="shared" si="163"/>
        <v>167.05403391309579</v>
      </c>
    </row>
    <row r="5210" spans="1:11" x14ac:dyDescent="0.25">
      <c r="A5210">
        <v>0.54716010972090401</v>
      </c>
      <c r="B5210">
        <v>31.417393301766602</v>
      </c>
      <c r="C5210">
        <f t="shared" si="162"/>
        <v>-168.58260669823341</v>
      </c>
      <c r="E5210">
        <v>0.54716010972090401</v>
      </c>
      <c r="F5210">
        <v>-33.216904880687302</v>
      </c>
      <c r="I5210">
        <v>0.54716010972090401</v>
      </c>
      <c r="J5210">
        <v>-33.216904880687601</v>
      </c>
      <c r="K5210">
        <f t="shared" si="163"/>
        <v>166.78309511931241</v>
      </c>
    </row>
    <row r="5211" spans="1:11" x14ac:dyDescent="0.25">
      <c r="A5211">
        <v>0.54717011033125595</v>
      </c>
      <c r="B5211">
        <v>31.230260262921799</v>
      </c>
      <c r="C5211">
        <f t="shared" si="162"/>
        <v>-168.7697397370782</v>
      </c>
      <c r="E5211">
        <v>0.54717011033125595</v>
      </c>
      <c r="F5211">
        <v>-33.482283834256997</v>
      </c>
      <c r="I5211">
        <v>0.54717011033125595</v>
      </c>
      <c r="J5211">
        <v>-33.482283834256698</v>
      </c>
      <c r="K5211">
        <f t="shared" si="163"/>
        <v>166.51771616574331</v>
      </c>
    </row>
    <row r="5212" spans="1:11" x14ac:dyDescent="0.25">
      <c r="A5212">
        <v>0.54718011094160701</v>
      </c>
      <c r="B5212">
        <v>31.054082075879698</v>
      </c>
      <c r="C5212">
        <f t="shared" si="162"/>
        <v>-168.94591792412029</v>
      </c>
      <c r="E5212">
        <v>0.54718011094160701</v>
      </c>
      <c r="F5212">
        <v>-33.741827584559999</v>
      </c>
      <c r="I5212">
        <v>0.54718011094160701</v>
      </c>
      <c r="J5212">
        <v>-33.741827584559999</v>
      </c>
      <c r="K5212">
        <f t="shared" si="163"/>
        <v>166.25817241544001</v>
      </c>
    </row>
    <row r="5213" spans="1:11" x14ac:dyDescent="0.25">
      <c r="A5213">
        <v>0.54719011155195896</v>
      </c>
      <c r="B5213">
        <v>30.888653912302999</v>
      </c>
      <c r="C5213">
        <f t="shared" si="162"/>
        <v>-169.111346087697</v>
      </c>
      <c r="E5213">
        <v>0.54719011155195896</v>
      </c>
      <c r="F5213">
        <v>-33.995337184615003</v>
      </c>
      <c r="I5213">
        <v>0.54719011155195896</v>
      </c>
      <c r="J5213">
        <v>-33.995337184615003</v>
      </c>
      <c r="K5213">
        <f t="shared" si="163"/>
        <v>166.00466281538499</v>
      </c>
    </row>
    <row r="5214" spans="1:11" x14ac:dyDescent="0.25">
      <c r="A5214">
        <v>0.54720011216231002</v>
      </c>
      <c r="B5214">
        <v>30.7337487405091</v>
      </c>
      <c r="C5214">
        <f t="shared" si="162"/>
        <v>-169.2662512594909</v>
      </c>
      <c r="E5214">
        <v>0.54720011216231002</v>
      </c>
      <c r="F5214">
        <v>-34.2426052293536</v>
      </c>
      <c r="I5214">
        <v>0.54720011216231002</v>
      </c>
      <c r="J5214">
        <v>-34.2426052293536</v>
      </c>
      <c r="K5214">
        <f t="shared" si="163"/>
        <v>165.75739477064639</v>
      </c>
    </row>
    <row r="5215" spans="1:11" x14ac:dyDescent="0.25">
      <c r="A5215">
        <v>0.54721011277266196</v>
      </c>
      <c r="B5215">
        <v>30.589188881200901</v>
      </c>
      <c r="C5215">
        <f t="shared" si="162"/>
        <v>-169.4108111187991</v>
      </c>
      <c r="E5215">
        <v>0.54721011277266196</v>
      </c>
      <c r="F5215">
        <v>-34.483477686436103</v>
      </c>
      <c r="I5215">
        <v>0.54721011277266196</v>
      </c>
      <c r="J5215">
        <v>-34.483477686436103</v>
      </c>
      <c r="K5215">
        <f t="shared" si="163"/>
        <v>165.51652231356388</v>
      </c>
    </row>
    <row r="5216" spans="1:11" x14ac:dyDescent="0.25">
      <c r="A5216">
        <v>0.54722011338301402</v>
      </c>
      <c r="B5216">
        <v>30.454630507477798</v>
      </c>
      <c r="C5216">
        <f t="shared" si="162"/>
        <v>-169.54536949252221</v>
      </c>
      <c r="E5216">
        <v>0.54722011338301402</v>
      </c>
      <c r="F5216">
        <v>-34.717673751869697</v>
      </c>
      <c r="I5216">
        <v>0.54722011338301402</v>
      </c>
      <c r="J5216">
        <v>-34.717673751869697</v>
      </c>
      <c r="K5216">
        <f t="shared" si="163"/>
        <v>165.28232624813029</v>
      </c>
    </row>
    <row r="5217" spans="1:11" x14ac:dyDescent="0.25">
      <c r="A5217">
        <v>0.54723011399336496</v>
      </c>
      <c r="B5217">
        <v>30.329850356680598</v>
      </c>
      <c r="C5217">
        <f t="shared" si="162"/>
        <v>-169.67014964331941</v>
      </c>
      <c r="E5217">
        <v>0.54723011399336496</v>
      </c>
      <c r="F5217">
        <v>-34.9450291224599</v>
      </c>
      <c r="I5217">
        <v>0.54723011399336496</v>
      </c>
      <c r="J5217">
        <v>-34.9450291224599</v>
      </c>
      <c r="K5217">
        <f t="shared" si="163"/>
        <v>165.05497087754009</v>
      </c>
    </row>
    <row r="5218" spans="1:11" x14ac:dyDescent="0.25">
      <c r="A5218">
        <v>0.54724011460371702</v>
      </c>
      <c r="B5218">
        <v>30.214606043761201</v>
      </c>
      <c r="C5218">
        <f t="shared" si="162"/>
        <v>-169.78539395623881</v>
      </c>
      <c r="E5218">
        <v>0.54724011460371702</v>
      </c>
      <c r="F5218">
        <v>-35.165370541943503</v>
      </c>
      <c r="I5218">
        <v>0.54724011460371702</v>
      </c>
      <c r="J5218">
        <v>-35.165370541943503</v>
      </c>
      <c r="K5218">
        <f t="shared" si="163"/>
        <v>164.8346294580565</v>
      </c>
    </row>
    <row r="5219" spans="1:11" x14ac:dyDescent="0.25">
      <c r="A5219">
        <v>0.54725011521406797</v>
      </c>
      <c r="B5219">
        <v>30.108653814975899</v>
      </c>
      <c r="C5219">
        <f t="shared" si="162"/>
        <v>-169.8913461850241</v>
      </c>
      <c r="E5219">
        <v>0.54725011521406797</v>
      </c>
      <c r="F5219">
        <v>-35.3785207900739</v>
      </c>
      <c r="I5219">
        <v>0.54725011521406797</v>
      </c>
      <c r="J5219">
        <v>-35.3785207900739</v>
      </c>
      <c r="K5219">
        <f t="shared" si="163"/>
        <v>164.62147920992609</v>
      </c>
    </row>
    <row r="5220" spans="1:11" x14ac:dyDescent="0.25">
      <c r="A5220">
        <v>0.54726011582442002</v>
      </c>
      <c r="B5220">
        <v>30.011829746746699</v>
      </c>
      <c r="C5220">
        <f t="shared" si="162"/>
        <v>-169.98817025325332</v>
      </c>
      <c r="E5220">
        <v>0.54726011582442002</v>
      </c>
      <c r="F5220">
        <v>-35.584328455307997</v>
      </c>
      <c r="I5220">
        <v>0.54726011582442002</v>
      </c>
      <c r="J5220">
        <v>-35.584328455307997</v>
      </c>
      <c r="K5220">
        <f t="shared" si="163"/>
        <v>164.415671544692</v>
      </c>
    </row>
    <row r="5221" spans="1:11" x14ac:dyDescent="0.25">
      <c r="A5221">
        <v>0.54727011643477197</v>
      </c>
      <c r="B5221">
        <v>29.9393051306389</v>
      </c>
      <c r="C5221">
        <f t="shared" si="162"/>
        <v>-170.0606948693611</v>
      </c>
      <c r="E5221">
        <v>0.54727011643477197</v>
      </c>
      <c r="F5221">
        <v>-35.766687531184502</v>
      </c>
      <c r="I5221">
        <v>0.54727011643477197</v>
      </c>
      <c r="J5221">
        <v>-35.766687531184502</v>
      </c>
      <c r="K5221">
        <f t="shared" si="163"/>
        <v>164.23331246881548</v>
      </c>
    </row>
    <row r="5222" spans="1:11" x14ac:dyDescent="0.25">
      <c r="A5222">
        <v>0.54727515107222302</v>
      </c>
      <c r="B5222">
        <v>29.9819288271202</v>
      </c>
      <c r="C5222">
        <f t="shared" si="162"/>
        <v>-170.01807117287979</v>
      </c>
      <c r="E5222">
        <v>0.54727515107222302</v>
      </c>
      <c r="F5222">
        <v>-35.778609483336197</v>
      </c>
      <c r="I5222">
        <v>0.54727515107222302</v>
      </c>
      <c r="J5222">
        <v>-35.778609483336197</v>
      </c>
      <c r="K5222">
        <f t="shared" si="163"/>
        <v>164.2213905166638</v>
      </c>
    </row>
    <row r="5223" spans="1:11" x14ac:dyDescent="0.25">
      <c r="A5223">
        <v>0.54727738381453195</v>
      </c>
      <c r="B5223">
        <v>30.001379600475801</v>
      </c>
      <c r="C5223">
        <f t="shared" si="162"/>
        <v>-169.99862039952421</v>
      </c>
      <c r="E5223">
        <v>0.54727738381453195</v>
      </c>
      <c r="F5223">
        <v>-35.783076021475601</v>
      </c>
      <c r="I5223">
        <v>0.54727738381453195</v>
      </c>
      <c r="J5223">
        <v>-35.783076021475601</v>
      </c>
      <c r="K5223">
        <f t="shared" si="163"/>
        <v>164.21692397852439</v>
      </c>
    </row>
    <row r="5224" spans="1:11" x14ac:dyDescent="0.25">
      <c r="A5224">
        <v>0.54727802668638903</v>
      </c>
      <c r="B5224">
        <v>30.006949632204101</v>
      </c>
      <c r="C5224">
        <f t="shared" si="162"/>
        <v>-169.99305036779589</v>
      </c>
      <c r="E5224">
        <v>0.54727802668638903</v>
      </c>
      <c r="F5224">
        <v>-35.784356181223202</v>
      </c>
      <c r="I5224">
        <v>0.54727802668638903</v>
      </c>
      <c r="J5224">
        <v>-35.784356181223202</v>
      </c>
      <c r="K5224">
        <f t="shared" si="163"/>
        <v>164.21564381877681</v>
      </c>
    </row>
    <row r="5225" spans="1:11" x14ac:dyDescent="0.25">
      <c r="A5225">
        <v>0.54727824538775205</v>
      </c>
      <c r="B5225">
        <v>30.008845475954701</v>
      </c>
      <c r="C5225">
        <f t="shared" si="162"/>
        <v>-169.9911545240453</v>
      </c>
      <c r="E5225">
        <v>0.54727824538775205</v>
      </c>
      <c r="F5225">
        <v>-35.784786621790303</v>
      </c>
      <c r="I5225">
        <v>0.54727824538775205</v>
      </c>
      <c r="J5225">
        <v>-35.784786621790303</v>
      </c>
      <c r="K5225">
        <f t="shared" si="163"/>
        <v>164.21521337820968</v>
      </c>
    </row>
    <row r="5226" spans="1:11" x14ac:dyDescent="0.25">
      <c r="A5226">
        <v>0.54727858804293406</v>
      </c>
      <c r="B5226">
        <v>30.011817041074199</v>
      </c>
      <c r="C5226">
        <f t="shared" si="162"/>
        <v>-169.98818295892579</v>
      </c>
      <c r="E5226">
        <v>0.54727858804293406</v>
      </c>
      <c r="F5226">
        <v>-35.785455285219797</v>
      </c>
      <c r="I5226">
        <v>0.54727858804293406</v>
      </c>
      <c r="J5226">
        <v>-35.785455285219797</v>
      </c>
      <c r="K5226">
        <f t="shared" si="163"/>
        <v>164.2145447147802</v>
      </c>
    </row>
    <row r="5227" spans="1:11" x14ac:dyDescent="0.25">
      <c r="A5227">
        <v>0.54727873951025696</v>
      </c>
      <c r="B5227">
        <v>30.013130624927602</v>
      </c>
      <c r="C5227">
        <f t="shared" si="162"/>
        <v>-169.98686937507239</v>
      </c>
      <c r="E5227">
        <v>0.54727873951025696</v>
      </c>
      <c r="F5227">
        <v>-35.785748969127397</v>
      </c>
      <c r="I5227">
        <v>0.54727873951025696</v>
      </c>
      <c r="J5227">
        <v>-35.785748969127397</v>
      </c>
      <c r="K5227">
        <f t="shared" si="163"/>
        <v>164.21425103087262</v>
      </c>
    </row>
    <row r="5228" spans="1:11" x14ac:dyDescent="0.25">
      <c r="A5228">
        <v>0.54727894722052295</v>
      </c>
      <c r="B5228">
        <v>30.014932139906701</v>
      </c>
      <c r="C5228">
        <f t="shared" si="162"/>
        <v>-169.9850678600933</v>
      </c>
      <c r="E5228">
        <v>0.54727894722052295</v>
      </c>
      <c r="F5228">
        <v>-35.7861497670483</v>
      </c>
      <c r="I5228">
        <v>0.54727894722052295</v>
      </c>
      <c r="J5228">
        <v>-35.7861497670483</v>
      </c>
      <c r="K5228">
        <f t="shared" si="163"/>
        <v>164.2138502329517</v>
      </c>
    </row>
    <row r="5229" spans="1:11" x14ac:dyDescent="0.25">
      <c r="A5229">
        <v>0.54727927328177195</v>
      </c>
      <c r="B5229">
        <v>30.017760428116699</v>
      </c>
      <c r="C5229">
        <f t="shared" si="162"/>
        <v>-169.9822395718833</v>
      </c>
      <c r="E5229">
        <v>0.54727927328177195</v>
      </c>
      <c r="F5229">
        <v>-35.786774368284597</v>
      </c>
      <c r="I5229">
        <v>0.54727927328177195</v>
      </c>
      <c r="J5229">
        <v>-35.786774368284597</v>
      </c>
      <c r="K5229">
        <f t="shared" si="163"/>
        <v>164.2132256317154</v>
      </c>
    </row>
    <row r="5230" spans="1:11" x14ac:dyDescent="0.25">
      <c r="A5230">
        <v>0.54727992540426895</v>
      </c>
      <c r="B5230">
        <v>30.023417950541901</v>
      </c>
      <c r="C5230">
        <f t="shared" si="162"/>
        <v>-169.9765820494581</v>
      </c>
      <c r="E5230">
        <v>0.54727992540426895</v>
      </c>
      <c r="F5230">
        <v>-35.788006848314097</v>
      </c>
      <c r="I5230">
        <v>0.54727992540426895</v>
      </c>
      <c r="J5230">
        <v>-35.788006848314097</v>
      </c>
      <c r="K5230">
        <f t="shared" si="163"/>
        <v>164.2119931516859</v>
      </c>
    </row>
    <row r="5231" spans="1:11" x14ac:dyDescent="0.25">
      <c r="A5231">
        <v>0.54728122964926396</v>
      </c>
      <c r="B5231">
        <v>30.034736587071201</v>
      </c>
      <c r="C5231">
        <f t="shared" si="162"/>
        <v>-169.96526341292881</v>
      </c>
      <c r="E5231">
        <v>0.54728122964926396</v>
      </c>
      <c r="F5231">
        <v>-35.7904050150103</v>
      </c>
      <c r="I5231">
        <v>0.54728122964926396</v>
      </c>
      <c r="J5231">
        <v>-35.7904050150103</v>
      </c>
      <c r="K5231">
        <f t="shared" si="163"/>
        <v>164.20959498498971</v>
      </c>
    </row>
    <row r="5232" spans="1:11" x14ac:dyDescent="0.25">
      <c r="A5232">
        <v>0.54728383813925496</v>
      </c>
      <c r="B5232">
        <v>30.057386798494999</v>
      </c>
      <c r="C5232">
        <f t="shared" si="162"/>
        <v>-169.942613201505</v>
      </c>
      <c r="E5232">
        <v>0.54728383813925496</v>
      </c>
      <c r="F5232">
        <v>-35.794934769259001</v>
      </c>
      <c r="I5232">
        <v>0.54728383813925496</v>
      </c>
      <c r="J5232">
        <v>-35.794934769259001</v>
      </c>
      <c r="K5232">
        <f t="shared" si="163"/>
        <v>164.20506523074101</v>
      </c>
    </row>
    <row r="5233" spans="1:11" x14ac:dyDescent="0.25">
      <c r="A5233">
        <v>0.54728905511923498</v>
      </c>
      <c r="B5233">
        <v>30.102728380827799</v>
      </c>
      <c r="C5233">
        <f t="shared" si="162"/>
        <v>-169.89727161917222</v>
      </c>
      <c r="E5233">
        <v>0.54728905511923498</v>
      </c>
      <c r="F5233">
        <v>-35.8029309655413</v>
      </c>
      <c r="I5233">
        <v>0.54728905511923498</v>
      </c>
      <c r="J5233">
        <v>-35.8029309655413</v>
      </c>
      <c r="K5233">
        <f t="shared" si="163"/>
        <v>164.19706903445871</v>
      </c>
    </row>
    <row r="5234" spans="1:11" x14ac:dyDescent="0.25">
      <c r="A5234">
        <v>0.54729730249472297</v>
      </c>
      <c r="B5234">
        <v>30.174458921620602</v>
      </c>
      <c r="C5234">
        <f t="shared" si="162"/>
        <v>-169.82554107837939</v>
      </c>
      <c r="E5234">
        <v>0.54729730249472297</v>
      </c>
      <c r="F5234">
        <v>-35.812697492076403</v>
      </c>
      <c r="I5234">
        <v>0.54729730249472297</v>
      </c>
      <c r="J5234">
        <v>-35.812697492076403</v>
      </c>
      <c r="K5234">
        <f t="shared" si="163"/>
        <v>164.18730250792359</v>
      </c>
    </row>
    <row r="5235" spans="1:11" x14ac:dyDescent="0.25">
      <c r="A5235">
        <v>0.54730730310507503</v>
      </c>
      <c r="B5235">
        <v>30.261406697602499</v>
      </c>
      <c r="C5235">
        <f t="shared" si="162"/>
        <v>-169.7385933023975</v>
      </c>
      <c r="E5235">
        <v>0.54730730310507503</v>
      </c>
      <c r="F5235">
        <v>-35.819854501584601</v>
      </c>
      <c r="I5235">
        <v>0.54730730310507503</v>
      </c>
      <c r="J5235">
        <v>-35.819854501584601</v>
      </c>
      <c r="K5235">
        <f t="shared" si="163"/>
        <v>164.18014549841541</v>
      </c>
    </row>
    <row r="5236" spans="1:11" x14ac:dyDescent="0.25">
      <c r="A5236">
        <v>0.54731730371542697</v>
      </c>
      <c r="B5236">
        <v>30.348177481205401</v>
      </c>
      <c r="C5236">
        <f t="shared" si="162"/>
        <v>-169.6518225187946</v>
      </c>
      <c r="E5236">
        <v>0.54731730371542697</v>
      </c>
      <c r="F5236">
        <v>-35.821926257021403</v>
      </c>
      <c r="I5236">
        <v>0.54731730371542697</v>
      </c>
      <c r="J5236">
        <v>-35.821926257021403</v>
      </c>
      <c r="K5236">
        <f t="shared" si="163"/>
        <v>164.1780737429786</v>
      </c>
    </row>
    <row r="5237" spans="1:11" x14ac:dyDescent="0.25">
      <c r="A5237">
        <v>0.54732730432577803</v>
      </c>
      <c r="B5237">
        <v>30.434618756736398</v>
      </c>
      <c r="C5237">
        <f t="shared" si="162"/>
        <v>-169.5653812432636</v>
      </c>
      <c r="E5237">
        <v>0.54732730432577803</v>
      </c>
      <c r="F5237">
        <v>-35.8189712803918</v>
      </c>
      <c r="I5237">
        <v>0.54732730432577803</v>
      </c>
      <c r="J5237">
        <v>-35.8189712803918</v>
      </c>
      <c r="K5237">
        <f t="shared" si="163"/>
        <v>164.18102871960821</v>
      </c>
    </row>
    <row r="5238" spans="1:11" x14ac:dyDescent="0.25">
      <c r="A5238">
        <v>0.54733730493612998</v>
      </c>
      <c r="B5238">
        <v>30.520577444759301</v>
      </c>
      <c r="C5238">
        <f t="shared" si="162"/>
        <v>-169.47942255524069</v>
      </c>
      <c r="E5238">
        <v>0.54733730493612998</v>
      </c>
      <c r="F5238">
        <v>-35.811053636536798</v>
      </c>
      <c r="I5238">
        <v>0.54733730493612998</v>
      </c>
      <c r="J5238">
        <v>-35.811053636536798</v>
      </c>
      <c r="K5238">
        <f t="shared" si="163"/>
        <v>164.1889463634632</v>
      </c>
    </row>
    <row r="5239" spans="1:11" x14ac:dyDescent="0.25">
      <c r="A5239">
        <v>0.54734730554648103</v>
      </c>
      <c r="B5239">
        <v>30.605903319378498</v>
      </c>
      <c r="C5239">
        <f t="shared" si="162"/>
        <v>-169.39409668062149</v>
      </c>
      <c r="E5239">
        <v>0.54734730554648103</v>
      </c>
      <c r="F5239">
        <v>-35.7982415726146</v>
      </c>
      <c r="I5239">
        <v>0.54734730554648103</v>
      </c>
      <c r="J5239">
        <v>-35.7982415726146</v>
      </c>
      <c r="K5239">
        <f t="shared" si="163"/>
        <v>164.20175842738541</v>
      </c>
    </row>
    <row r="5240" spans="1:11" x14ac:dyDescent="0.25">
      <c r="A5240">
        <v>0.54735730615683298</v>
      </c>
      <c r="B5240">
        <v>30.690450453832199</v>
      </c>
      <c r="C5240">
        <f t="shared" si="162"/>
        <v>-169.3095495461678</v>
      </c>
      <c r="E5240">
        <v>0.54735730615683298</v>
      </c>
      <c r="F5240">
        <v>-35.780607149067599</v>
      </c>
      <c r="I5240">
        <v>0.54735730615683298</v>
      </c>
      <c r="J5240">
        <v>-35.780607149067599</v>
      </c>
      <c r="K5240">
        <f t="shared" si="163"/>
        <v>164.21939285093239</v>
      </c>
    </row>
    <row r="5241" spans="1:11" x14ac:dyDescent="0.25">
      <c r="A5241">
        <v>0.54736730676718504</v>
      </c>
      <c r="B5241">
        <v>30.7741117633052</v>
      </c>
      <c r="C5241">
        <f t="shared" si="162"/>
        <v>-169.2258882366948</v>
      </c>
      <c r="E5241">
        <v>0.54736730676718504</v>
      </c>
      <c r="F5241">
        <v>-35.758207015208498</v>
      </c>
      <c r="I5241">
        <v>0.54736730676718504</v>
      </c>
      <c r="J5241">
        <v>-35.758207015208498</v>
      </c>
      <c r="K5241">
        <f t="shared" si="163"/>
        <v>164.24179298479152</v>
      </c>
    </row>
    <row r="5242" spans="1:11" x14ac:dyDescent="0.25">
      <c r="A5242">
        <v>0.54737730737753598</v>
      </c>
      <c r="B5242">
        <v>30.856690492589198</v>
      </c>
      <c r="C5242">
        <f t="shared" si="162"/>
        <v>-169.14330950741081</v>
      </c>
      <c r="E5242">
        <v>0.54737730737753598</v>
      </c>
      <c r="F5242">
        <v>-35.7311526308455</v>
      </c>
      <c r="I5242">
        <v>0.54737730737753598</v>
      </c>
      <c r="J5242">
        <v>-35.7311526308455</v>
      </c>
      <c r="K5242">
        <f t="shared" si="163"/>
        <v>164.26884736915451</v>
      </c>
    </row>
    <row r="5243" spans="1:11" x14ac:dyDescent="0.25">
      <c r="A5243">
        <v>0.54738730798788804</v>
      </c>
      <c r="B5243">
        <v>30.938070330769001</v>
      </c>
      <c r="C5243">
        <f t="shared" si="162"/>
        <v>-169.06192966923101</v>
      </c>
      <c r="E5243">
        <v>0.54738730798788804</v>
      </c>
      <c r="F5243">
        <v>-35.699518739346303</v>
      </c>
      <c r="I5243">
        <v>0.54738730798788804</v>
      </c>
      <c r="J5243">
        <v>-35.699518739346303</v>
      </c>
      <c r="K5243">
        <f t="shared" si="163"/>
        <v>164.3004812606537</v>
      </c>
    </row>
    <row r="5244" spans="1:11" x14ac:dyDescent="0.25">
      <c r="A5244">
        <v>0.54739730859823998</v>
      </c>
      <c r="B5244">
        <v>31.0181589262511</v>
      </c>
      <c r="C5244">
        <f t="shared" si="162"/>
        <v>-168.98184107374891</v>
      </c>
      <c r="E5244">
        <v>0.54739730859823998</v>
      </c>
      <c r="F5244">
        <v>-35.663367757606402</v>
      </c>
      <c r="I5244">
        <v>0.54739730859823998</v>
      </c>
      <c r="J5244">
        <v>-35.663367757606402</v>
      </c>
      <c r="K5244">
        <f t="shared" si="163"/>
        <v>164.33663224239359</v>
      </c>
    </row>
    <row r="5245" spans="1:11" x14ac:dyDescent="0.25">
      <c r="A5245">
        <v>0.54740730920859104</v>
      </c>
      <c r="B5245">
        <v>31.0967831812656</v>
      </c>
      <c r="C5245">
        <f t="shared" si="162"/>
        <v>-168.90321681873439</v>
      </c>
      <c r="E5245">
        <v>0.54740730920859104</v>
      </c>
      <c r="F5245">
        <v>-35.622823642377803</v>
      </c>
      <c r="I5245">
        <v>0.54740730920859104</v>
      </c>
      <c r="J5245">
        <v>-35.622823642377803</v>
      </c>
      <c r="K5245">
        <f t="shared" si="163"/>
        <v>164.3771763576222</v>
      </c>
    </row>
    <row r="5246" spans="1:11" x14ac:dyDescent="0.25">
      <c r="A5246">
        <v>0.54741730981894299</v>
      </c>
      <c r="B5246">
        <v>31.1738644661969</v>
      </c>
      <c r="C5246">
        <f t="shared" si="162"/>
        <v>-168.8261355338031</v>
      </c>
      <c r="E5246">
        <v>0.54741730981894299</v>
      </c>
      <c r="F5246">
        <v>-35.577948657021501</v>
      </c>
      <c r="I5246">
        <v>0.54741730981894299</v>
      </c>
      <c r="J5246">
        <v>-35.577948657021501</v>
      </c>
      <c r="K5246">
        <f t="shared" si="163"/>
        <v>164.42205134297851</v>
      </c>
    </row>
    <row r="5247" spans="1:11" x14ac:dyDescent="0.25">
      <c r="A5247">
        <v>0.54742731042929405</v>
      </c>
      <c r="B5247">
        <v>31.2492504820205</v>
      </c>
      <c r="C5247">
        <f t="shared" si="162"/>
        <v>-168.7507495179795</v>
      </c>
      <c r="E5247">
        <v>0.54742731042929405</v>
      </c>
      <c r="F5247">
        <v>-35.528870237948702</v>
      </c>
      <c r="I5247">
        <v>0.54742731042929405</v>
      </c>
      <c r="J5247">
        <v>-35.528870237948702</v>
      </c>
      <c r="K5247">
        <f t="shared" si="163"/>
        <v>164.47112976205131</v>
      </c>
    </row>
    <row r="5248" spans="1:11" x14ac:dyDescent="0.25">
      <c r="A5248">
        <v>0.54743731103964599</v>
      </c>
      <c r="B5248">
        <v>31.322845623117299</v>
      </c>
      <c r="C5248">
        <f t="shared" si="162"/>
        <v>-168.6771543768827</v>
      </c>
      <c r="E5248">
        <v>0.54743731103964599</v>
      </c>
      <c r="F5248">
        <v>-35.475676932228801</v>
      </c>
      <c r="I5248">
        <v>0.54743731103964599</v>
      </c>
      <c r="J5248">
        <v>-35.475676932228801</v>
      </c>
      <c r="K5248">
        <f t="shared" si="163"/>
        <v>164.52432306777121</v>
      </c>
    </row>
    <row r="5249" spans="1:11" x14ac:dyDescent="0.25">
      <c r="A5249">
        <v>0.54744731164999805</v>
      </c>
      <c r="B5249">
        <v>31.394549721969401</v>
      </c>
      <c r="C5249">
        <f t="shared" si="162"/>
        <v>-168.60545027803059</v>
      </c>
      <c r="E5249">
        <v>0.54744731164999805</v>
      </c>
      <c r="F5249">
        <v>-35.4184671501162</v>
      </c>
      <c r="I5249">
        <v>0.54744731164999805</v>
      </c>
      <c r="J5249">
        <v>-35.4184671501162</v>
      </c>
      <c r="K5249">
        <f t="shared" si="163"/>
        <v>164.58153284988379</v>
      </c>
    </row>
    <row r="5250" spans="1:11" x14ac:dyDescent="0.25">
      <c r="A5250">
        <v>0.54745731226034899</v>
      </c>
      <c r="B5250">
        <v>31.464264562248101</v>
      </c>
      <c r="C5250">
        <f t="shared" si="162"/>
        <v>-168.5357354377519</v>
      </c>
      <c r="E5250">
        <v>0.54745731226034899</v>
      </c>
      <c r="F5250">
        <v>-35.357343926951302</v>
      </c>
      <c r="I5250">
        <v>0.54745731226034899</v>
      </c>
      <c r="J5250">
        <v>-35.357343926951302</v>
      </c>
      <c r="K5250">
        <f t="shared" si="163"/>
        <v>164.6426560730487</v>
      </c>
    </row>
    <row r="5251" spans="1:11" x14ac:dyDescent="0.25">
      <c r="A5251">
        <v>0.54746731287070105</v>
      </c>
      <c r="B5251">
        <v>31.5319188364406</v>
      </c>
      <c r="C5251">
        <f t="shared" si="162"/>
        <v>-168.46808116355939</v>
      </c>
      <c r="E5251">
        <v>0.54746731287070105</v>
      </c>
      <c r="F5251">
        <v>-35.292386515031602</v>
      </c>
      <c r="I5251">
        <v>0.54746731287070105</v>
      </c>
      <c r="J5251">
        <v>-35.292386515031602</v>
      </c>
      <c r="K5251">
        <f t="shared" si="163"/>
        <v>164.70761348496839</v>
      </c>
    </row>
    <row r="5252" spans="1:11" x14ac:dyDescent="0.25">
      <c r="A5252">
        <v>0.547477313481052</v>
      </c>
      <c r="B5252">
        <v>31.597382934139102</v>
      </c>
      <c r="C5252">
        <f t="shared" ref="C5252:C5315" si="164">B5252-200</f>
        <v>-168.40261706586091</v>
      </c>
      <c r="E5252">
        <v>0.547477313481052</v>
      </c>
      <c r="F5252">
        <v>-35.223748030747103</v>
      </c>
      <c r="I5252">
        <v>0.547477313481052</v>
      </c>
      <c r="J5252">
        <v>-35.223748030747103</v>
      </c>
      <c r="K5252">
        <f t="shared" ref="K5252:K5315" si="165">J5252+200</f>
        <v>164.77625196925288</v>
      </c>
    </row>
    <row r="5253" spans="1:11" x14ac:dyDescent="0.25">
      <c r="A5253">
        <v>0.54748731409140405</v>
      </c>
      <c r="B5253">
        <v>31.660582356494</v>
      </c>
      <c r="C5253">
        <f t="shared" si="164"/>
        <v>-168.33941764350601</v>
      </c>
      <c r="E5253">
        <v>0.54748731409140405</v>
      </c>
      <c r="F5253">
        <v>-35.151528077430498</v>
      </c>
      <c r="I5253">
        <v>0.54748731409140405</v>
      </c>
      <c r="J5253">
        <v>-35.151528077430498</v>
      </c>
      <c r="K5253">
        <f t="shared" si="165"/>
        <v>164.8484719225695</v>
      </c>
    </row>
    <row r="5254" spans="1:11" x14ac:dyDescent="0.25">
      <c r="A5254">
        <v>0.547497314701756</v>
      </c>
      <c r="B5254">
        <v>31.7214399386528</v>
      </c>
      <c r="C5254">
        <f t="shared" si="164"/>
        <v>-168.27856006134721</v>
      </c>
      <c r="E5254">
        <v>0.547497314701756</v>
      </c>
      <c r="F5254">
        <v>-35.075836317039297</v>
      </c>
      <c r="I5254">
        <v>0.547497314701756</v>
      </c>
      <c r="J5254">
        <v>-35.075836317039297</v>
      </c>
      <c r="K5254">
        <f t="shared" si="165"/>
        <v>164.92416368296071</v>
      </c>
    </row>
    <row r="5255" spans="1:11" x14ac:dyDescent="0.25">
      <c r="A5255">
        <v>0.54750731531210695</v>
      </c>
      <c r="B5255">
        <v>31.779880928212702</v>
      </c>
      <c r="C5255">
        <f t="shared" si="164"/>
        <v>-168.22011907178731</v>
      </c>
      <c r="E5255">
        <v>0.54750731531210695</v>
      </c>
      <c r="F5255">
        <v>-34.9967867410829</v>
      </c>
      <c r="I5255">
        <v>0.54750731531210695</v>
      </c>
      <c r="J5255">
        <v>-34.9967867410829</v>
      </c>
      <c r="K5255">
        <f t="shared" si="165"/>
        <v>165.0032132589171</v>
      </c>
    </row>
    <row r="5256" spans="1:11" x14ac:dyDescent="0.25">
      <c r="A5256">
        <v>0.547517315922459</v>
      </c>
      <c r="B5256">
        <v>31.835851699716599</v>
      </c>
      <c r="C5256">
        <f t="shared" si="164"/>
        <v>-168.16414830028339</v>
      </c>
      <c r="E5256">
        <v>0.547517315922459</v>
      </c>
      <c r="F5256">
        <v>-34.914466485028399</v>
      </c>
      <c r="I5256">
        <v>0.547517315922459</v>
      </c>
      <c r="J5256">
        <v>-34.914466485028399</v>
      </c>
      <c r="K5256">
        <f t="shared" si="165"/>
        <v>165.08553351497159</v>
      </c>
    </row>
    <row r="5257" spans="1:11" x14ac:dyDescent="0.25">
      <c r="A5257">
        <v>0.54752731653281095</v>
      </c>
      <c r="B5257">
        <v>31.8892662038315</v>
      </c>
      <c r="C5257">
        <f t="shared" si="164"/>
        <v>-168.11073379616849</v>
      </c>
      <c r="E5257">
        <v>0.54752731653281095</v>
      </c>
      <c r="F5257">
        <v>-34.829023097994799</v>
      </c>
      <c r="I5257">
        <v>0.54752731653281095</v>
      </c>
      <c r="J5257">
        <v>-34.829023097994799</v>
      </c>
      <c r="K5257">
        <f t="shared" si="165"/>
        <v>165.17097690200521</v>
      </c>
    </row>
    <row r="5258" spans="1:11" x14ac:dyDescent="0.25">
      <c r="A5258">
        <v>0.54753731714316201</v>
      </c>
      <c r="B5258">
        <v>31.9400626183192</v>
      </c>
      <c r="C5258">
        <f t="shared" si="164"/>
        <v>-168.05993738168081</v>
      </c>
      <c r="E5258">
        <v>0.54753731714316201</v>
      </c>
      <c r="F5258">
        <v>-34.7405773287038</v>
      </c>
      <c r="I5258">
        <v>0.54753731714316201</v>
      </c>
      <c r="J5258">
        <v>-34.7405773287038</v>
      </c>
      <c r="K5258">
        <f t="shared" si="165"/>
        <v>165.25942267129619</v>
      </c>
    </row>
    <row r="5259" spans="1:11" x14ac:dyDescent="0.25">
      <c r="A5259">
        <v>0.54754731775351395</v>
      </c>
      <c r="B5259">
        <v>31.988175008483498</v>
      </c>
      <c r="C5259">
        <f t="shared" si="164"/>
        <v>-168.01182499151651</v>
      </c>
      <c r="E5259">
        <v>0.54754731775351395</v>
      </c>
      <c r="F5259">
        <v>-34.649271801362097</v>
      </c>
      <c r="I5259">
        <v>0.54754731775351395</v>
      </c>
      <c r="J5259">
        <v>-34.649271801362097</v>
      </c>
      <c r="K5259">
        <f t="shared" si="165"/>
        <v>165.35072819863791</v>
      </c>
    </row>
    <row r="5260" spans="1:11" x14ac:dyDescent="0.25">
      <c r="A5260">
        <v>0.54755731836386501</v>
      </c>
      <c r="B5260">
        <v>32.033568914489102</v>
      </c>
      <c r="C5260">
        <f t="shared" si="164"/>
        <v>-167.96643108551089</v>
      </c>
      <c r="E5260">
        <v>0.54755731836386501</v>
      </c>
      <c r="F5260">
        <v>-34.555188708721502</v>
      </c>
      <c r="I5260">
        <v>0.54755731836386501</v>
      </c>
      <c r="J5260">
        <v>-34.555188708721502</v>
      </c>
      <c r="K5260">
        <f t="shared" si="165"/>
        <v>165.44481129127848</v>
      </c>
    </row>
    <row r="5261" spans="1:11" x14ac:dyDescent="0.25">
      <c r="A5261">
        <v>0.54756731897421695</v>
      </c>
      <c r="B5261">
        <v>32.076179571943499</v>
      </c>
      <c r="C5261">
        <f t="shared" si="164"/>
        <v>-167.9238204280565</v>
      </c>
      <c r="E5261">
        <v>0.54756731897421695</v>
      </c>
      <c r="F5261">
        <v>-34.458494447917303</v>
      </c>
      <c r="I5261">
        <v>0.54756731897421695</v>
      </c>
      <c r="J5261">
        <v>-34.458494447917303</v>
      </c>
      <c r="K5261">
        <f t="shared" si="165"/>
        <v>165.5415055520827</v>
      </c>
    </row>
    <row r="5262" spans="1:11" x14ac:dyDescent="0.25">
      <c r="A5262">
        <v>0.54757731958456901</v>
      </c>
      <c r="B5262">
        <v>32.115978843750902</v>
      </c>
      <c r="C5262">
        <f t="shared" si="164"/>
        <v>-167.8840211562491</v>
      </c>
      <c r="E5262">
        <v>0.54757731958456901</v>
      </c>
      <c r="F5262">
        <v>-34.359272888053802</v>
      </c>
      <c r="I5262">
        <v>0.54757731958456901</v>
      </c>
      <c r="J5262">
        <v>-34.359272888053802</v>
      </c>
      <c r="K5262">
        <f t="shared" si="165"/>
        <v>165.64072711194621</v>
      </c>
    </row>
    <row r="5263" spans="1:11" x14ac:dyDescent="0.25">
      <c r="A5263">
        <v>0.54758732019491996</v>
      </c>
      <c r="B5263">
        <v>32.152919714381397</v>
      </c>
      <c r="C5263">
        <f t="shared" si="164"/>
        <v>-167.8470802856186</v>
      </c>
      <c r="E5263">
        <v>0.54758732019491996</v>
      </c>
      <c r="F5263">
        <v>-34.257671607806003</v>
      </c>
      <c r="I5263">
        <v>0.54758732019491996</v>
      </c>
      <c r="J5263">
        <v>-34.257671607806003</v>
      </c>
      <c r="K5263">
        <f t="shared" si="165"/>
        <v>165.742328392194</v>
      </c>
    </row>
    <row r="5264" spans="1:11" x14ac:dyDescent="0.25">
      <c r="A5264">
        <v>0.54759732080527201</v>
      </c>
      <c r="B5264">
        <v>32.186962888728999</v>
      </c>
      <c r="C5264">
        <f t="shared" si="164"/>
        <v>-167.813037111271</v>
      </c>
      <c r="E5264">
        <v>0.54759732080527201</v>
      </c>
      <c r="F5264">
        <v>-34.153839471366197</v>
      </c>
      <c r="I5264">
        <v>0.54759732080527201</v>
      </c>
      <c r="J5264">
        <v>-34.153839471366197</v>
      </c>
      <c r="K5264">
        <f t="shared" si="165"/>
        <v>165.84616052863379</v>
      </c>
    </row>
    <row r="5265" spans="1:11" x14ac:dyDescent="0.25">
      <c r="A5265">
        <v>0.54760732141562296</v>
      </c>
      <c r="B5265">
        <v>32.218083055540497</v>
      </c>
      <c r="C5265">
        <f t="shared" si="164"/>
        <v>-167.78191694445951</v>
      </c>
      <c r="E5265">
        <v>0.54760732141562296</v>
      </c>
      <c r="F5265">
        <v>-34.047890846367999</v>
      </c>
      <c r="I5265">
        <v>0.54760732141562296</v>
      </c>
      <c r="J5265">
        <v>-34.047890846367999</v>
      </c>
      <c r="K5265">
        <f t="shared" si="165"/>
        <v>165.95210915363199</v>
      </c>
    </row>
    <row r="5266" spans="1:11" x14ac:dyDescent="0.25">
      <c r="A5266">
        <v>0.54761732202597502</v>
      </c>
      <c r="B5266">
        <v>32.246256309297202</v>
      </c>
      <c r="C5266">
        <f t="shared" si="164"/>
        <v>-167.75374369070281</v>
      </c>
      <c r="E5266">
        <v>0.54761732202597502</v>
      </c>
      <c r="F5266">
        <v>-33.939949917769802</v>
      </c>
      <c r="I5266">
        <v>0.54761732202597502</v>
      </c>
      <c r="J5266">
        <v>-33.939949917769802</v>
      </c>
      <c r="K5266">
        <f t="shared" si="165"/>
        <v>166.06005008223019</v>
      </c>
    </row>
    <row r="5267" spans="1:11" x14ac:dyDescent="0.25">
      <c r="A5267">
        <v>0.54762732263632696</v>
      </c>
      <c r="B5267">
        <v>32.2714619752606</v>
      </c>
      <c r="C5267">
        <f t="shared" si="164"/>
        <v>-167.72853802473941</v>
      </c>
      <c r="E5267">
        <v>0.54762732263632696</v>
      </c>
      <c r="F5267">
        <v>-33.830144290164</v>
      </c>
      <c r="I5267">
        <v>0.54762732263632696</v>
      </c>
      <c r="J5267">
        <v>-33.830144290164</v>
      </c>
      <c r="K5267">
        <f t="shared" si="165"/>
        <v>166.16985570983599</v>
      </c>
    </row>
    <row r="5268" spans="1:11" x14ac:dyDescent="0.25">
      <c r="A5268">
        <v>0.54763732324667802</v>
      </c>
      <c r="B5268">
        <v>32.293683167221801</v>
      </c>
      <c r="C5268">
        <f t="shared" si="164"/>
        <v>-167.70631683277821</v>
      </c>
      <c r="E5268">
        <v>0.54763732324667802</v>
      </c>
      <c r="F5268">
        <v>-33.718603090116403</v>
      </c>
      <c r="I5268">
        <v>0.54763732324667802</v>
      </c>
      <c r="J5268">
        <v>-33.718603090116403</v>
      </c>
      <c r="K5268">
        <f t="shared" si="165"/>
        <v>166.2813969098836</v>
      </c>
    </row>
    <row r="5269" spans="1:11" x14ac:dyDescent="0.25">
      <c r="A5269">
        <v>0.54764732385702997</v>
      </c>
      <c r="B5269">
        <v>32.312907433929801</v>
      </c>
      <c r="C5269">
        <f t="shared" si="164"/>
        <v>-167.68709256607019</v>
      </c>
      <c r="E5269">
        <v>0.54764732385702997</v>
      </c>
      <c r="F5269">
        <v>-33.605455971745499</v>
      </c>
      <c r="I5269">
        <v>0.54764732385702997</v>
      </c>
      <c r="J5269">
        <v>-33.605455971745499</v>
      </c>
      <c r="K5269">
        <f t="shared" si="165"/>
        <v>166.3945440282545</v>
      </c>
    </row>
    <row r="5270" spans="1:11" x14ac:dyDescent="0.25">
      <c r="A5270">
        <v>0.54765732446738102</v>
      </c>
      <c r="B5270">
        <v>32.329126228868198</v>
      </c>
      <c r="C5270">
        <f t="shared" si="164"/>
        <v>-167.6708737711318</v>
      </c>
      <c r="E5270">
        <v>0.54765732446738102</v>
      </c>
      <c r="F5270">
        <v>-33.490832964721001</v>
      </c>
      <c r="I5270">
        <v>0.54765732446738102</v>
      </c>
      <c r="J5270">
        <v>-33.490832964721001</v>
      </c>
      <c r="K5270">
        <f t="shared" si="165"/>
        <v>166.50916703527901</v>
      </c>
    </row>
    <row r="5271" spans="1:11" x14ac:dyDescent="0.25">
      <c r="A5271">
        <v>0.54766732507773297</v>
      </c>
      <c r="B5271">
        <v>32.342335285801298</v>
      </c>
      <c r="C5271">
        <f t="shared" si="164"/>
        <v>-167.65766471419869</v>
      </c>
      <c r="E5271">
        <v>0.54766732507773297</v>
      </c>
      <c r="F5271">
        <v>-33.374863828385699</v>
      </c>
      <c r="I5271">
        <v>0.54766732507773297</v>
      </c>
      <c r="J5271">
        <v>-33.374863828385699</v>
      </c>
      <c r="K5271">
        <f t="shared" si="165"/>
        <v>166.62513617161432</v>
      </c>
    </row>
    <row r="5272" spans="1:11" x14ac:dyDescent="0.25">
      <c r="A5272">
        <v>0.54767732568808503</v>
      </c>
      <c r="B5272">
        <v>32.352534302573197</v>
      </c>
      <c r="C5272">
        <f t="shared" si="164"/>
        <v>-167.64746569742681</v>
      </c>
      <c r="E5272">
        <v>0.54767732568808503</v>
      </c>
      <c r="F5272">
        <v>-33.257678310270698</v>
      </c>
      <c r="I5272">
        <v>0.54767732568808503</v>
      </c>
      <c r="J5272">
        <v>-33.257678310270698</v>
      </c>
      <c r="K5272">
        <f t="shared" si="165"/>
        <v>166.74232168972929</v>
      </c>
    </row>
    <row r="5273" spans="1:11" x14ac:dyDescent="0.25">
      <c r="A5273">
        <v>0.54768732629843597</v>
      </c>
      <c r="B5273">
        <v>32.359725611885501</v>
      </c>
      <c r="C5273">
        <f t="shared" si="164"/>
        <v>-167.64027438811451</v>
      </c>
      <c r="E5273">
        <v>0.54768732629843597</v>
      </c>
      <c r="F5273">
        <v>-33.139373647039797</v>
      </c>
      <c r="I5273">
        <v>0.54768732629843597</v>
      </c>
      <c r="J5273">
        <v>-33.139373647039797</v>
      </c>
      <c r="K5273">
        <f t="shared" si="165"/>
        <v>166.8606263529602</v>
      </c>
    </row>
    <row r="5274" spans="1:11" x14ac:dyDescent="0.25">
      <c r="A5274">
        <v>0.54769732690878803</v>
      </c>
      <c r="B5274">
        <v>32.363918340811999</v>
      </c>
      <c r="C5274">
        <f t="shared" si="164"/>
        <v>-167.63608165918799</v>
      </c>
      <c r="E5274">
        <v>0.54769732690878803</v>
      </c>
      <c r="F5274">
        <v>-33.020133269989401</v>
      </c>
      <c r="I5274">
        <v>0.54769732690878803</v>
      </c>
      <c r="J5274">
        <v>-33.020133269989401</v>
      </c>
      <c r="K5274">
        <f t="shared" si="165"/>
        <v>166.9798667300106</v>
      </c>
    </row>
    <row r="5275" spans="1:11" x14ac:dyDescent="0.25">
      <c r="A5275">
        <v>0.54770732751913997</v>
      </c>
      <c r="B5275">
        <v>32.365120769276103</v>
      </c>
      <c r="C5275">
        <f t="shared" si="164"/>
        <v>-167.6348792307239</v>
      </c>
      <c r="E5275">
        <v>0.54770732751913997</v>
      </c>
      <c r="F5275">
        <v>-32.900042709920598</v>
      </c>
      <c r="I5275">
        <v>0.54770732751913997</v>
      </c>
      <c r="J5275">
        <v>-32.900042709920598</v>
      </c>
      <c r="K5275">
        <f t="shared" si="165"/>
        <v>167.0999572900794</v>
      </c>
    </row>
    <row r="5276" spans="1:11" x14ac:dyDescent="0.25">
      <c r="A5276">
        <v>0.54771732812949103</v>
      </c>
      <c r="B5276">
        <v>32.363349729026297</v>
      </c>
      <c r="C5276">
        <f t="shared" si="164"/>
        <v>-167.63665027097369</v>
      </c>
      <c r="E5276">
        <v>0.54771732812949103</v>
      </c>
      <c r="F5276">
        <v>-32.779251524847901</v>
      </c>
      <c r="I5276">
        <v>0.54771732812949103</v>
      </c>
      <c r="J5276">
        <v>-32.779251524847901</v>
      </c>
      <c r="K5276">
        <f t="shared" si="165"/>
        <v>167.22074847515211</v>
      </c>
    </row>
    <row r="5277" spans="1:11" x14ac:dyDescent="0.25">
      <c r="A5277">
        <v>0.54772732873984298</v>
      </c>
      <c r="B5277">
        <v>32.358628137883102</v>
      </c>
      <c r="C5277">
        <f t="shared" si="164"/>
        <v>-167.6413718621169</v>
      </c>
      <c r="E5277">
        <v>0.54772732873984298</v>
      </c>
      <c r="F5277">
        <v>-32.657908570529997</v>
      </c>
      <c r="I5277">
        <v>0.54772732873984298</v>
      </c>
      <c r="J5277">
        <v>-32.657908570529997</v>
      </c>
      <c r="K5277">
        <f t="shared" si="165"/>
        <v>167.34209142947</v>
      </c>
    </row>
    <row r="5278" spans="1:11" x14ac:dyDescent="0.25">
      <c r="A5278">
        <v>0.54773732935019404</v>
      </c>
      <c r="B5278">
        <v>32.350977502318003</v>
      </c>
      <c r="C5278">
        <f t="shared" si="164"/>
        <v>-167.64902249768198</v>
      </c>
      <c r="E5278">
        <v>0.54773732935019404</v>
      </c>
      <c r="F5278">
        <v>-32.536126205433298</v>
      </c>
      <c r="I5278">
        <v>0.54773732935019404</v>
      </c>
      <c r="J5278">
        <v>-32.536126205433298</v>
      </c>
      <c r="K5278">
        <f t="shared" si="165"/>
        <v>167.46387379456669</v>
      </c>
    </row>
    <row r="5279" spans="1:11" x14ac:dyDescent="0.25">
      <c r="A5279">
        <v>0.54774732996054598</v>
      </c>
      <c r="B5279">
        <v>32.340423769581598</v>
      </c>
      <c r="C5279">
        <f t="shared" si="164"/>
        <v>-167.65957623041839</v>
      </c>
      <c r="E5279">
        <v>0.54774732996054598</v>
      </c>
      <c r="F5279">
        <v>-32.414025157291498</v>
      </c>
      <c r="I5279">
        <v>0.54774732996054598</v>
      </c>
      <c r="J5279">
        <v>-32.414025157291498</v>
      </c>
      <c r="K5279">
        <f t="shared" si="165"/>
        <v>167.58597484270851</v>
      </c>
    </row>
    <row r="5280" spans="1:11" x14ac:dyDescent="0.25">
      <c r="A5280">
        <v>0.54775733057089804</v>
      </c>
      <c r="B5280">
        <v>32.3269966806998</v>
      </c>
      <c r="C5280">
        <f t="shared" si="164"/>
        <v>-167.67300331930019</v>
      </c>
      <c r="E5280">
        <v>0.54775733057089804</v>
      </c>
      <c r="F5280">
        <v>-32.291728299996301</v>
      </c>
      <c r="I5280">
        <v>0.54775733057089804</v>
      </c>
      <c r="J5280">
        <v>-32.291728299996301</v>
      </c>
      <c r="K5280">
        <f t="shared" si="165"/>
        <v>167.70827170000371</v>
      </c>
    </row>
    <row r="5281" spans="1:11" x14ac:dyDescent="0.25">
      <c r="A5281">
        <v>0.54776733118124898</v>
      </c>
      <c r="B5281">
        <v>32.310720600628898</v>
      </c>
      <c r="C5281">
        <f t="shared" si="164"/>
        <v>-167.68927939937112</v>
      </c>
      <c r="E5281">
        <v>0.54776733118124898</v>
      </c>
      <c r="F5281">
        <v>-32.169328358948597</v>
      </c>
      <c r="I5281">
        <v>0.54776733118124898</v>
      </c>
      <c r="J5281">
        <v>-32.169328358948597</v>
      </c>
      <c r="K5281">
        <f t="shared" si="165"/>
        <v>167.8306716410514</v>
      </c>
    </row>
    <row r="5282" spans="1:11" x14ac:dyDescent="0.25">
      <c r="A5282">
        <v>0.54777733179160104</v>
      </c>
      <c r="B5282">
        <v>32.291646265587303</v>
      </c>
      <c r="C5282">
        <f t="shared" si="164"/>
        <v>-167.7083537344127</v>
      </c>
      <c r="E5282">
        <v>0.54777733179160104</v>
      </c>
      <c r="F5282">
        <v>-32.046998626511602</v>
      </c>
      <c r="I5282">
        <v>0.54777733179160104</v>
      </c>
      <c r="J5282">
        <v>-32.046998626511602</v>
      </c>
      <c r="K5282">
        <f t="shared" si="165"/>
        <v>167.95300137348841</v>
      </c>
    </row>
    <row r="5283" spans="1:11" x14ac:dyDescent="0.25">
      <c r="A5283">
        <v>0.54778733240195199</v>
      </c>
      <c r="B5283">
        <v>32.269810030484699</v>
      </c>
      <c r="C5283">
        <f t="shared" si="164"/>
        <v>-167.73018996951529</v>
      </c>
      <c r="E5283">
        <v>0.54778733240195199</v>
      </c>
      <c r="F5283">
        <v>-31.924846224985501</v>
      </c>
      <c r="I5283">
        <v>0.54778733240195199</v>
      </c>
      <c r="J5283">
        <v>-31.924846224985501</v>
      </c>
      <c r="K5283">
        <f t="shared" si="165"/>
        <v>168.07515377501448</v>
      </c>
    </row>
    <row r="5284" spans="1:11" x14ac:dyDescent="0.25">
      <c r="A5284">
        <v>0.54779733301230404</v>
      </c>
      <c r="B5284">
        <v>32.245253625977597</v>
      </c>
      <c r="C5284">
        <f t="shared" si="164"/>
        <v>-167.7547463740224</v>
      </c>
      <c r="E5284">
        <v>0.54779733301230404</v>
      </c>
      <c r="F5284">
        <v>-31.802986132651899</v>
      </c>
      <c r="I5284">
        <v>0.54779733301230404</v>
      </c>
      <c r="J5284">
        <v>-31.802986132651899</v>
      </c>
      <c r="K5284">
        <f t="shared" si="165"/>
        <v>168.19701386734809</v>
      </c>
    </row>
    <row r="5285" spans="1:11" x14ac:dyDescent="0.25">
      <c r="A5285">
        <v>0.54780733362265599</v>
      </c>
      <c r="B5285">
        <v>32.218011249380602</v>
      </c>
      <c r="C5285">
        <f t="shared" si="164"/>
        <v>-167.7819887506194</v>
      </c>
      <c r="E5285">
        <v>0.54780733362265599</v>
      </c>
      <c r="F5285">
        <v>-31.681505837026499</v>
      </c>
      <c r="I5285">
        <v>0.54780733362265599</v>
      </c>
      <c r="J5285">
        <v>-31.681505837026499</v>
      </c>
      <c r="K5285">
        <f t="shared" si="165"/>
        <v>168.31849416297351</v>
      </c>
    </row>
    <row r="5286" spans="1:11" x14ac:dyDescent="0.25">
      <c r="A5286">
        <v>0.54781733423300705</v>
      </c>
      <c r="B5286">
        <v>32.188142369918999</v>
      </c>
      <c r="C5286">
        <f t="shared" si="164"/>
        <v>-167.81185763008099</v>
      </c>
      <c r="E5286">
        <v>0.54781733423300705</v>
      </c>
      <c r="F5286">
        <v>-31.5605508044389</v>
      </c>
      <c r="I5286">
        <v>0.54781733423300705</v>
      </c>
      <c r="J5286">
        <v>-31.5605508044389</v>
      </c>
      <c r="K5286">
        <f t="shared" si="165"/>
        <v>168.43944919556111</v>
      </c>
    </row>
    <row r="5287" spans="1:11" x14ac:dyDescent="0.25">
      <c r="A5287">
        <v>0.54782733484335899</v>
      </c>
      <c r="B5287">
        <v>32.155708280660903</v>
      </c>
      <c r="C5287">
        <f t="shared" si="164"/>
        <v>-167.84429171933908</v>
      </c>
      <c r="E5287">
        <v>0.54782733484335899</v>
      </c>
      <c r="F5287">
        <v>-31.440254548945799</v>
      </c>
      <c r="I5287">
        <v>0.54782733484335899</v>
      </c>
      <c r="J5287">
        <v>-31.440254548945799</v>
      </c>
      <c r="K5287">
        <f t="shared" si="165"/>
        <v>168.5597454510542</v>
      </c>
    </row>
    <row r="5288" spans="1:11" x14ac:dyDescent="0.25">
      <c r="A5288">
        <v>0.54783733545371005</v>
      </c>
      <c r="B5288">
        <v>32.120758500372197</v>
      </c>
      <c r="C5288">
        <f t="shared" si="164"/>
        <v>-167.8792414996278</v>
      </c>
      <c r="E5288">
        <v>0.54783733545371005</v>
      </c>
      <c r="F5288">
        <v>-31.320716882531698</v>
      </c>
      <c r="I5288">
        <v>0.54783733545371005</v>
      </c>
      <c r="J5288">
        <v>-31.320716882531698</v>
      </c>
      <c r="K5288">
        <f t="shared" si="165"/>
        <v>168.67928311746829</v>
      </c>
    </row>
    <row r="5289" spans="1:11" x14ac:dyDescent="0.25">
      <c r="A5289">
        <v>0.547847336064062</v>
      </c>
      <c r="B5289">
        <v>32.083348911415797</v>
      </c>
      <c r="C5289">
        <f t="shared" si="164"/>
        <v>-167.91665108858422</v>
      </c>
      <c r="E5289">
        <v>0.547847336064062</v>
      </c>
      <c r="F5289">
        <v>-31.2020446920498</v>
      </c>
      <c r="I5289">
        <v>0.547847336064062</v>
      </c>
      <c r="J5289">
        <v>-31.2020446920498</v>
      </c>
      <c r="K5289">
        <f t="shared" si="165"/>
        <v>168.79795530795019</v>
      </c>
    </row>
    <row r="5290" spans="1:11" x14ac:dyDescent="0.25">
      <c r="A5290">
        <v>0.54785733667441405</v>
      </c>
      <c r="B5290">
        <v>32.043524317503703</v>
      </c>
      <c r="C5290">
        <f t="shared" si="164"/>
        <v>-167.95647568249629</v>
      </c>
      <c r="E5290">
        <v>0.54785733667441405</v>
      </c>
      <c r="F5290">
        <v>-31.084318799964802</v>
      </c>
      <c r="I5290">
        <v>0.54785733667441405</v>
      </c>
      <c r="J5290">
        <v>-31.084318799964802</v>
      </c>
      <c r="K5290">
        <f t="shared" si="165"/>
        <v>168.91568120003521</v>
      </c>
    </row>
    <row r="5291" spans="1:11" x14ac:dyDescent="0.25">
      <c r="A5291">
        <v>0.547867337284765</v>
      </c>
      <c r="B5291">
        <v>32.0013719976305</v>
      </c>
      <c r="C5291">
        <f t="shared" si="164"/>
        <v>-167.99862800236951</v>
      </c>
      <c r="E5291">
        <v>0.547867337284765</v>
      </c>
      <c r="F5291">
        <v>-30.967690705178502</v>
      </c>
      <c r="I5291">
        <v>0.547867337284765</v>
      </c>
      <c r="J5291">
        <v>-30.967690705178502</v>
      </c>
      <c r="K5291">
        <f t="shared" si="165"/>
        <v>169.03230929482149</v>
      </c>
    </row>
    <row r="5292" spans="1:11" x14ac:dyDescent="0.25">
      <c r="A5292">
        <v>0.54787733789511694</v>
      </c>
      <c r="B5292">
        <v>31.9569504896605</v>
      </c>
      <c r="C5292">
        <f t="shared" si="164"/>
        <v>-168.0430495103395</v>
      </c>
      <c r="E5292">
        <v>0.54787733789511694</v>
      </c>
      <c r="F5292">
        <v>-30.852253131323401</v>
      </c>
      <c r="I5292">
        <v>0.54787733789511694</v>
      </c>
      <c r="J5292">
        <v>-30.852253131323401</v>
      </c>
      <c r="K5292">
        <f t="shared" si="165"/>
        <v>169.14774686867659</v>
      </c>
    </row>
    <row r="5293" spans="1:11" x14ac:dyDescent="0.25">
      <c r="A5293">
        <v>0.547887338505469</v>
      </c>
      <c r="B5293">
        <v>31.910325494022398</v>
      </c>
      <c r="C5293">
        <f t="shared" si="164"/>
        <v>-168.0896745059776</v>
      </c>
      <c r="E5293">
        <v>0.547887338505469</v>
      </c>
      <c r="F5293">
        <v>-30.738104628491001</v>
      </c>
      <c r="I5293">
        <v>0.547887338505469</v>
      </c>
      <c r="J5293">
        <v>-30.738104628491001</v>
      </c>
      <c r="K5293">
        <f t="shared" si="165"/>
        <v>169.26189537150901</v>
      </c>
    </row>
    <row r="5294" spans="1:11" x14ac:dyDescent="0.25">
      <c r="A5294">
        <v>0.54789733911581995</v>
      </c>
      <c r="B5294">
        <v>31.861548672100898</v>
      </c>
      <c r="C5294">
        <f t="shared" si="164"/>
        <v>-168.13845132789911</v>
      </c>
      <c r="E5294">
        <v>0.54789733911581995</v>
      </c>
      <c r="F5294">
        <v>-30.625319960696402</v>
      </c>
      <c r="I5294">
        <v>0.54789733911581995</v>
      </c>
      <c r="J5294">
        <v>-30.625319960696402</v>
      </c>
      <c r="K5294">
        <f t="shared" si="165"/>
        <v>169.3746800393036</v>
      </c>
    </row>
    <row r="5295" spans="1:11" x14ac:dyDescent="0.25">
      <c r="A5295">
        <v>0.547907339726172</v>
      </c>
      <c r="B5295">
        <v>31.8107080793609</v>
      </c>
      <c r="C5295">
        <f t="shared" si="164"/>
        <v>-168.18929192063911</v>
      </c>
      <c r="E5295">
        <v>0.547907339726172</v>
      </c>
      <c r="F5295">
        <v>-30.514022240206302</v>
      </c>
      <c r="I5295">
        <v>0.547907339726172</v>
      </c>
      <c r="J5295">
        <v>-30.514022240206302</v>
      </c>
      <c r="K5295">
        <f t="shared" si="165"/>
        <v>169.48597775979368</v>
      </c>
    </row>
    <row r="5296" spans="1:11" x14ac:dyDescent="0.25">
      <c r="A5296">
        <v>0.54791734033652295</v>
      </c>
      <c r="B5296">
        <v>31.757890307001102</v>
      </c>
      <c r="C5296">
        <f t="shared" si="164"/>
        <v>-168.24210969299889</v>
      </c>
      <c r="E5296">
        <v>0.54791734033652295</v>
      </c>
      <c r="F5296">
        <v>-30.404322855885098</v>
      </c>
      <c r="I5296">
        <v>0.54791734033652295</v>
      </c>
      <c r="J5296">
        <v>-30.404322855885098</v>
      </c>
      <c r="K5296">
        <f t="shared" si="165"/>
        <v>169.59567714411492</v>
      </c>
    </row>
    <row r="5297" spans="1:11" x14ac:dyDescent="0.25">
      <c r="A5297">
        <v>0.54792734094687501</v>
      </c>
      <c r="B5297">
        <v>31.7031638251419</v>
      </c>
      <c r="C5297">
        <f t="shared" si="164"/>
        <v>-168.2968361748581</v>
      </c>
      <c r="E5297">
        <v>0.54792734094687501</v>
      </c>
      <c r="F5297">
        <v>-30.2963039089869</v>
      </c>
      <c r="I5297">
        <v>0.54792734094687501</v>
      </c>
      <c r="J5297">
        <v>-30.2963039089869</v>
      </c>
      <c r="K5297">
        <f t="shared" si="165"/>
        <v>169.70369609101311</v>
      </c>
    </row>
    <row r="5298" spans="1:11" x14ac:dyDescent="0.25">
      <c r="A5298">
        <v>0.54793734155722695</v>
      </c>
      <c r="B5298">
        <v>31.646584948034299</v>
      </c>
      <c r="C5298">
        <f t="shared" si="164"/>
        <v>-168.3534150519657</v>
      </c>
      <c r="E5298">
        <v>0.54793734155722695</v>
      </c>
      <c r="F5298">
        <v>-30.1900311378465</v>
      </c>
      <c r="I5298">
        <v>0.54793734155722695</v>
      </c>
      <c r="J5298">
        <v>-30.1900311378465</v>
      </c>
      <c r="K5298">
        <f t="shared" si="165"/>
        <v>169.80996886215351</v>
      </c>
    </row>
    <row r="5299" spans="1:11" x14ac:dyDescent="0.25">
      <c r="A5299">
        <v>0.54794734216757801</v>
      </c>
      <c r="B5299">
        <v>31.5882637037897</v>
      </c>
      <c r="C5299">
        <f t="shared" si="164"/>
        <v>-168.41173629621031</v>
      </c>
      <c r="E5299">
        <v>0.54794734216757801</v>
      </c>
      <c r="F5299">
        <v>-30.085627776398098</v>
      </c>
      <c r="I5299">
        <v>0.54794734216757801</v>
      </c>
      <c r="J5299">
        <v>-30.085627776398098</v>
      </c>
      <c r="K5299">
        <f t="shared" si="165"/>
        <v>169.9143722236019</v>
      </c>
    </row>
    <row r="5300" spans="1:11" x14ac:dyDescent="0.25">
      <c r="A5300">
        <v>0.54795734277792996</v>
      </c>
      <c r="B5300">
        <v>31.528272689007402</v>
      </c>
      <c r="C5300">
        <f t="shared" si="164"/>
        <v>-168.47172731099261</v>
      </c>
      <c r="E5300">
        <v>0.54795734277792996</v>
      </c>
      <c r="F5300">
        <v>-29.983169121983099</v>
      </c>
      <c r="I5300">
        <v>0.54795734277792996</v>
      </c>
      <c r="J5300">
        <v>-29.983169121983099</v>
      </c>
      <c r="K5300">
        <f t="shared" si="165"/>
        <v>170.01683087801689</v>
      </c>
    </row>
    <row r="5301" spans="1:11" x14ac:dyDescent="0.25">
      <c r="A5301">
        <v>0.54796734338828101</v>
      </c>
      <c r="B5301">
        <v>31.466671969582499</v>
      </c>
      <c r="C5301">
        <f t="shared" si="164"/>
        <v>-168.53332803041749</v>
      </c>
      <c r="E5301">
        <v>0.54796734338828101</v>
      </c>
      <c r="F5301">
        <v>-29.882715021406099</v>
      </c>
      <c r="I5301">
        <v>0.54796734338828101</v>
      </c>
      <c r="J5301">
        <v>-29.882715021406099</v>
      </c>
      <c r="K5301">
        <f t="shared" si="165"/>
        <v>170.11728497859389</v>
      </c>
    </row>
    <row r="5302" spans="1:11" x14ac:dyDescent="0.25">
      <c r="A5302">
        <v>0.54797734399863296</v>
      </c>
      <c r="B5302">
        <v>31.403563977339001</v>
      </c>
      <c r="C5302">
        <f t="shared" si="164"/>
        <v>-168.59643602266101</v>
      </c>
      <c r="E5302">
        <v>0.54797734399863296</v>
      </c>
      <c r="F5302">
        <v>-29.784364882676002</v>
      </c>
      <c r="I5302">
        <v>0.54797734399863296</v>
      </c>
      <c r="J5302">
        <v>-29.784364882676002</v>
      </c>
      <c r="K5302">
        <f t="shared" si="165"/>
        <v>170.21563511732398</v>
      </c>
    </row>
    <row r="5303" spans="1:11" x14ac:dyDescent="0.25">
      <c r="A5303">
        <v>0.54798734460898502</v>
      </c>
      <c r="B5303">
        <v>31.339034368145398</v>
      </c>
      <c r="C5303">
        <f t="shared" si="164"/>
        <v>-168.66096563185459</v>
      </c>
      <c r="E5303">
        <v>0.54798734460898502</v>
      </c>
      <c r="F5303">
        <v>-29.688196040327899</v>
      </c>
      <c r="I5303">
        <v>0.54798734460898502</v>
      </c>
      <c r="J5303">
        <v>-29.688196040327899</v>
      </c>
      <c r="K5303">
        <f t="shared" si="165"/>
        <v>170.31180395967209</v>
      </c>
    </row>
    <row r="5304" spans="1:11" x14ac:dyDescent="0.25">
      <c r="A5304">
        <v>0.54799734521933596</v>
      </c>
      <c r="B5304">
        <v>31.273184744790299</v>
      </c>
      <c r="C5304">
        <f t="shared" si="164"/>
        <v>-168.72681525520971</v>
      </c>
      <c r="E5304">
        <v>0.54799734521933596</v>
      </c>
      <c r="F5304">
        <v>-29.594294851956501</v>
      </c>
      <c r="I5304">
        <v>0.54799734521933596</v>
      </c>
      <c r="J5304">
        <v>-29.594294851956501</v>
      </c>
      <c r="K5304">
        <f t="shared" si="165"/>
        <v>170.4057051480435</v>
      </c>
    </row>
    <row r="5305" spans="1:11" x14ac:dyDescent="0.25">
      <c r="A5305">
        <v>0.54800734582968802</v>
      </c>
      <c r="B5305">
        <v>31.2060938107767</v>
      </c>
      <c r="C5305">
        <f t="shared" si="164"/>
        <v>-168.79390618922329</v>
      </c>
      <c r="E5305">
        <v>0.54800734582968802</v>
      </c>
      <c r="F5305">
        <v>-29.502724249843499</v>
      </c>
      <c r="I5305">
        <v>0.54800734582968802</v>
      </c>
      <c r="J5305">
        <v>-29.502724249843499</v>
      </c>
      <c r="K5305">
        <f t="shared" si="165"/>
        <v>170.49727575015649</v>
      </c>
    </row>
    <row r="5306" spans="1:11" x14ac:dyDescent="0.25">
      <c r="A5306">
        <v>0.54801734644003997</v>
      </c>
      <c r="B5306">
        <v>31.137847751824999</v>
      </c>
      <c r="C5306">
        <f t="shared" si="164"/>
        <v>-168.86215224817499</v>
      </c>
      <c r="E5306">
        <v>0.54801734644003997</v>
      </c>
      <c r="F5306">
        <v>-29.413549975321999</v>
      </c>
      <c r="I5306">
        <v>0.54801734644003997</v>
      </c>
      <c r="J5306">
        <v>-29.413549975321999</v>
      </c>
      <c r="K5306">
        <f t="shared" si="165"/>
        <v>170.58645002467802</v>
      </c>
    </row>
    <row r="5307" spans="1:11" x14ac:dyDescent="0.25">
      <c r="A5307">
        <v>0.54802734705039102</v>
      </c>
      <c r="B5307">
        <v>31.0685132176548</v>
      </c>
      <c r="C5307">
        <f t="shared" si="164"/>
        <v>-168.93148678234519</v>
      </c>
      <c r="E5307">
        <v>0.54802734705039102</v>
      </c>
      <c r="F5307">
        <v>-29.326820872255301</v>
      </c>
      <c r="I5307">
        <v>0.54802734705039102</v>
      </c>
      <c r="J5307">
        <v>-29.326820872255301</v>
      </c>
      <c r="K5307">
        <f t="shared" si="165"/>
        <v>170.6731791277447</v>
      </c>
    </row>
    <row r="5308" spans="1:11" x14ac:dyDescent="0.25">
      <c r="A5308">
        <v>0.54803734766074297</v>
      </c>
      <c r="B5308">
        <v>30.998202505597298</v>
      </c>
      <c r="C5308">
        <f t="shared" si="164"/>
        <v>-169.00179749440269</v>
      </c>
      <c r="E5308">
        <v>0.54803734766074297</v>
      </c>
      <c r="F5308">
        <v>-29.2426164890127</v>
      </c>
      <c r="I5308">
        <v>0.54803734766074297</v>
      </c>
      <c r="J5308">
        <v>-29.2426164890127</v>
      </c>
      <c r="K5308">
        <f t="shared" si="165"/>
        <v>170.7573835109873</v>
      </c>
    </row>
    <row r="5309" spans="1:11" x14ac:dyDescent="0.25">
      <c r="A5309">
        <v>0.54804734827109403</v>
      </c>
      <c r="B5309">
        <v>30.927007293707302</v>
      </c>
      <c r="C5309">
        <f t="shared" si="164"/>
        <v>-169.07299270629269</v>
      </c>
      <c r="E5309">
        <v>0.54804734827109403</v>
      </c>
      <c r="F5309">
        <v>-29.160996849146301</v>
      </c>
      <c r="I5309">
        <v>0.54804734827109403</v>
      </c>
      <c r="J5309">
        <v>-29.160996849146301</v>
      </c>
      <c r="K5309">
        <f t="shared" si="165"/>
        <v>170.8390031508537</v>
      </c>
    </row>
    <row r="5310" spans="1:11" x14ac:dyDescent="0.25">
      <c r="A5310">
        <v>0.54805734888144597</v>
      </c>
      <c r="B5310">
        <v>30.8550203042624</v>
      </c>
      <c r="C5310">
        <f t="shared" si="164"/>
        <v>-169.14497969573759</v>
      </c>
      <c r="E5310">
        <v>0.54805734888144597</v>
      </c>
      <c r="F5310">
        <v>-29.082018569643701</v>
      </c>
      <c r="I5310">
        <v>0.54805734888144597</v>
      </c>
      <c r="J5310">
        <v>-29.082018569643701</v>
      </c>
      <c r="K5310">
        <f t="shared" si="165"/>
        <v>170.91798143035629</v>
      </c>
    </row>
    <row r="5311" spans="1:11" x14ac:dyDescent="0.25">
      <c r="A5311">
        <v>0.54806734949179803</v>
      </c>
      <c r="B5311">
        <v>30.782350248159698</v>
      </c>
      <c r="C5311">
        <f t="shared" si="164"/>
        <v>-169.2176497518403</v>
      </c>
      <c r="E5311">
        <v>0.54806734949179803</v>
      </c>
      <c r="F5311">
        <v>-29.005743425001601</v>
      </c>
      <c r="I5311">
        <v>0.54806734949179803</v>
      </c>
      <c r="J5311">
        <v>-29.005743425001601</v>
      </c>
      <c r="K5311">
        <f t="shared" si="165"/>
        <v>170.99425657499839</v>
      </c>
    </row>
    <row r="5312" spans="1:11" x14ac:dyDescent="0.25">
      <c r="A5312">
        <v>0.54807735010214897</v>
      </c>
      <c r="B5312">
        <v>30.709059187090102</v>
      </c>
      <c r="C5312">
        <f t="shared" si="164"/>
        <v>-169.29094081290989</v>
      </c>
      <c r="E5312">
        <v>0.54807735010214897</v>
      </c>
      <c r="F5312">
        <v>-28.932204909966199</v>
      </c>
      <c r="I5312">
        <v>0.54807735010214897</v>
      </c>
      <c r="J5312">
        <v>-28.932204909966199</v>
      </c>
      <c r="K5312">
        <f t="shared" si="165"/>
        <v>171.0677950900338</v>
      </c>
    </row>
    <row r="5313" spans="1:11" x14ac:dyDescent="0.25">
      <c r="A5313">
        <v>0.54808735071250103</v>
      </c>
      <c r="B5313">
        <v>30.635256452561599</v>
      </c>
      <c r="C5313">
        <f t="shared" si="164"/>
        <v>-169.36474354743839</v>
      </c>
      <c r="E5313">
        <v>0.54808735071250103</v>
      </c>
      <c r="F5313">
        <v>-28.861459509050199</v>
      </c>
      <c r="I5313">
        <v>0.54808735071250103</v>
      </c>
      <c r="J5313">
        <v>-28.861459509050199</v>
      </c>
      <c r="K5313">
        <f t="shared" si="165"/>
        <v>171.13854049094979</v>
      </c>
    </row>
    <row r="5314" spans="1:11" x14ac:dyDescent="0.25">
      <c r="A5314">
        <v>0.54809735132285198</v>
      </c>
      <c r="B5314">
        <v>30.561052151298199</v>
      </c>
      <c r="C5314">
        <f t="shared" si="164"/>
        <v>-169.43894784870179</v>
      </c>
      <c r="E5314">
        <v>0.54809735132285198</v>
      </c>
      <c r="F5314">
        <v>-28.793558209444701</v>
      </c>
      <c r="I5314">
        <v>0.54809735132285198</v>
      </c>
      <c r="J5314">
        <v>-28.793558209444701</v>
      </c>
      <c r="K5314">
        <f t="shared" si="165"/>
        <v>171.20644179055529</v>
      </c>
    </row>
    <row r="5315" spans="1:11" x14ac:dyDescent="0.25">
      <c r="A5315">
        <v>0.54810735193320403</v>
      </c>
      <c r="B5315">
        <v>30.486530185769801</v>
      </c>
      <c r="C5315">
        <f t="shared" si="164"/>
        <v>-169.51346981423021</v>
      </c>
      <c r="E5315">
        <v>0.54810735193320403</v>
      </c>
      <c r="F5315">
        <v>-28.7285364922671</v>
      </c>
      <c r="I5315">
        <v>0.54810735193320403</v>
      </c>
      <c r="J5315">
        <v>-28.7285364922671</v>
      </c>
      <c r="K5315">
        <f t="shared" si="165"/>
        <v>171.2714635077329</v>
      </c>
    </row>
    <row r="5316" spans="1:11" x14ac:dyDescent="0.25">
      <c r="A5316">
        <v>0.54811735254355598</v>
      </c>
      <c r="B5316">
        <v>30.411781180866502</v>
      </c>
      <c r="C5316">
        <f t="shared" ref="C5316:C5379" si="166">B5316-200</f>
        <v>-169.58821881913349</v>
      </c>
      <c r="E5316">
        <v>0.54811735254355598</v>
      </c>
      <c r="F5316">
        <v>-28.666430562872101</v>
      </c>
      <c r="I5316">
        <v>0.54811735254355598</v>
      </c>
      <c r="J5316">
        <v>-28.666430562872101</v>
      </c>
      <c r="K5316">
        <f t="shared" ref="K5316:K5379" si="167">J5316+200</f>
        <v>171.33356943712789</v>
      </c>
    </row>
    <row r="5317" spans="1:11" x14ac:dyDescent="0.25">
      <c r="A5317">
        <v>0.54812735315390704</v>
      </c>
      <c r="B5317">
        <v>30.3368983337275</v>
      </c>
      <c r="C5317">
        <f t="shared" si="166"/>
        <v>-169.6631016662725</v>
      </c>
      <c r="E5317">
        <v>0.54812735315390704</v>
      </c>
      <c r="F5317">
        <v>-28.6072747510349</v>
      </c>
      <c r="I5317">
        <v>0.54812735315390704</v>
      </c>
      <c r="J5317">
        <v>-28.6072747510349</v>
      </c>
      <c r="K5317">
        <f t="shared" si="167"/>
        <v>171.39272524896509</v>
      </c>
    </row>
    <row r="5318" spans="1:11" x14ac:dyDescent="0.25">
      <c r="A5318">
        <v>0.54813735376425898</v>
      </c>
      <c r="B5318">
        <v>30.261952246248601</v>
      </c>
      <c r="C5318">
        <f t="shared" si="166"/>
        <v>-169.7380477537514</v>
      </c>
      <c r="E5318">
        <v>0.54813735376425898</v>
      </c>
      <c r="F5318">
        <v>-28.551093001039401</v>
      </c>
      <c r="I5318">
        <v>0.54813735376425898</v>
      </c>
      <c r="J5318">
        <v>-28.551093001039401</v>
      </c>
      <c r="K5318">
        <f t="shared" si="167"/>
        <v>171.44890699896061</v>
      </c>
    </row>
    <row r="5319" spans="1:11" x14ac:dyDescent="0.25">
      <c r="A5319">
        <v>0.54814735437461004</v>
      </c>
      <c r="B5319">
        <v>30.187076000771999</v>
      </c>
      <c r="C5319">
        <f t="shared" si="166"/>
        <v>-169.81292399922799</v>
      </c>
      <c r="E5319">
        <v>0.54814735437461004</v>
      </c>
      <c r="F5319">
        <v>-28.497926710165299</v>
      </c>
      <c r="I5319">
        <v>0.54814735437461004</v>
      </c>
      <c r="J5319">
        <v>-28.497926710165299</v>
      </c>
      <c r="K5319">
        <f t="shared" si="167"/>
        <v>171.5020732898347</v>
      </c>
    </row>
    <row r="5320" spans="1:11" x14ac:dyDescent="0.25">
      <c r="A5320">
        <v>0.54815735498496199</v>
      </c>
      <c r="B5320">
        <v>30.112352680826302</v>
      </c>
      <c r="C5320">
        <f t="shared" si="166"/>
        <v>-169.88764731917371</v>
      </c>
      <c r="E5320">
        <v>0.54815735498496199</v>
      </c>
      <c r="F5320">
        <v>-28.4477974833333</v>
      </c>
      <c r="I5320">
        <v>0.54815735498496199</v>
      </c>
      <c r="J5320">
        <v>-28.4477974833333</v>
      </c>
      <c r="K5320">
        <f t="shared" si="167"/>
        <v>171.55220251666671</v>
      </c>
    </row>
    <row r="5321" spans="1:11" x14ac:dyDescent="0.25">
      <c r="A5321">
        <v>0.54816735559531404</v>
      </c>
      <c r="B5321">
        <v>30.0378497092216</v>
      </c>
      <c r="C5321">
        <f t="shared" si="166"/>
        <v>-169.9621502907784</v>
      </c>
      <c r="E5321">
        <v>0.54816735559531404</v>
      </c>
      <c r="F5321">
        <v>-28.400721567883402</v>
      </c>
      <c r="I5321">
        <v>0.54816735559531404</v>
      </c>
      <c r="J5321">
        <v>-28.400721567883402</v>
      </c>
      <c r="K5321">
        <f t="shared" si="167"/>
        <v>171.59927843211659</v>
      </c>
    </row>
    <row r="5322" spans="1:11" x14ac:dyDescent="0.25">
      <c r="A5322">
        <v>0.54817735620566499</v>
      </c>
      <c r="B5322">
        <v>29.963681193166</v>
      </c>
      <c r="C5322">
        <f t="shared" si="166"/>
        <v>-170.036318806834</v>
      </c>
      <c r="E5322">
        <v>0.54817735620566499</v>
      </c>
      <c r="F5322">
        <v>-28.356723602411702</v>
      </c>
      <c r="I5322">
        <v>0.54817735620566499</v>
      </c>
      <c r="J5322">
        <v>-28.356723602411702</v>
      </c>
      <c r="K5322">
        <f t="shared" si="167"/>
        <v>171.64327639758829</v>
      </c>
    </row>
    <row r="5323" spans="1:11" x14ac:dyDescent="0.25">
      <c r="A5323">
        <v>0.54818735681601705</v>
      </c>
      <c r="B5323">
        <v>29.889954937111099</v>
      </c>
      <c r="C5323">
        <f t="shared" si="166"/>
        <v>-170.1100450628889</v>
      </c>
      <c r="E5323">
        <v>0.54818735681601705</v>
      </c>
      <c r="F5323">
        <v>-28.3158212684971</v>
      </c>
      <c r="I5323">
        <v>0.54818735681601705</v>
      </c>
      <c r="J5323">
        <v>-28.3158212684971</v>
      </c>
      <c r="K5323">
        <f t="shared" si="167"/>
        <v>171.6841787315029</v>
      </c>
    </row>
    <row r="5324" spans="1:11" x14ac:dyDescent="0.25">
      <c r="A5324">
        <v>0.54819735742636899</v>
      </c>
      <c r="B5324">
        <v>29.8167522203202</v>
      </c>
      <c r="C5324">
        <f t="shared" si="166"/>
        <v>-170.18324777967979</v>
      </c>
      <c r="E5324">
        <v>0.54819735742636899</v>
      </c>
      <c r="F5324">
        <v>-28.2780249065638</v>
      </c>
      <c r="I5324">
        <v>0.54819735742636899</v>
      </c>
      <c r="J5324">
        <v>-28.2780249065638</v>
      </c>
      <c r="K5324">
        <f t="shared" si="167"/>
        <v>171.72197509343619</v>
      </c>
    </row>
    <row r="5325" spans="1:11" x14ac:dyDescent="0.25">
      <c r="A5325">
        <v>0.54820735803672005</v>
      </c>
      <c r="B5325">
        <v>29.7441387454957</v>
      </c>
      <c r="C5325">
        <f t="shared" si="166"/>
        <v>-170.25586125450431</v>
      </c>
      <c r="E5325">
        <v>0.54820735803672005</v>
      </c>
      <c r="F5325">
        <v>-28.243341686694201</v>
      </c>
      <c r="I5325">
        <v>0.54820735803672005</v>
      </c>
      <c r="J5325">
        <v>-28.243341686694201</v>
      </c>
      <c r="K5325">
        <f t="shared" si="167"/>
        <v>171.75665831330579</v>
      </c>
    </row>
    <row r="5326" spans="1:11" x14ac:dyDescent="0.25">
      <c r="A5326">
        <v>0.548217358647072</v>
      </c>
      <c r="B5326">
        <v>29.6722404041159</v>
      </c>
      <c r="C5326">
        <f t="shared" si="166"/>
        <v>-170.32775959588409</v>
      </c>
      <c r="E5326">
        <v>0.548217358647072</v>
      </c>
      <c r="F5326">
        <v>-28.211781340685199</v>
      </c>
      <c r="I5326">
        <v>0.548217358647072</v>
      </c>
      <c r="J5326">
        <v>-28.211781340685199</v>
      </c>
      <c r="K5326">
        <f t="shared" si="167"/>
        <v>171.78821865931479</v>
      </c>
    </row>
    <row r="5327" spans="1:11" x14ac:dyDescent="0.25">
      <c r="A5327">
        <v>0.54822735925742305</v>
      </c>
      <c r="B5327">
        <v>29.601136530246599</v>
      </c>
      <c r="C5327">
        <f t="shared" si="166"/>
        <v>-170.39886346975339</v>
      </c>
      <c r="E5327">
        <v>0.54822735925742305</v>
      </c>
      <c r="F5327">
        <v>-28.1833457446529</v>
      </c>
      <c r="I5327">
        <v>0.54822735925742305</v>
      </c>
      <c r="J5327">
        <v>-28.1833457446529</v>
      </c>
      <c r="K5327">
        <f t="shared" si="167"/>
        <v>171.81665425534709</v>
      </c>
    </row>
    <row r="5328" spans="1:11" x14ac:dyDescent="0.25">
      <c r="A5328">
        <v>0.548237359867775</v>
      </c>
      <c r="B5328">
        <v>29.530911957855999</v>
      </c>
      <c r="C5328">
        <f t="shared" si="166"/>
        <v>-170.46908804214399</v>
      </c>
      <c r="E5328">
        <v>0.548237359867775</v>
      </c>
      <c r="F5328">
        <v>-28.158034763261199</v>
      </c>
      <c r="I5328">
        <v>0.548237359867775</v>
      </c>
      <c r="J5328">
        <v>-28.158034763261199</v>
      </c>
      <c r="K5328">
        <f t="shared" si="167"/>
        <v>171.84196523673882</v>
      </c>
    </row>
    <row r="5329" spans="1:11" x14ac:dyDescent="0.25">
      <c r="A5329">
        <v>0.54824736047812705</v>
      </c>
      <c r="B5329">
        <v>29.461653034109599</v>
      </c>
      <c r="C5329">
        <f t="shared" si="166"/>
        <v>-170.53834696589041</v>
      </c>
      <c r="E5329">
        <v>0.54824736047812705</v>
      </c>
      <c r="F5329">
        <v>-28.135845593564898</v>
      </c>
      <c r="I5329">
        <v>0.54824736047812705</v>
      </c>
      <c r="J5329">
        <v>-28.135845593564898</v>
      </c>
      <c r="K5329">
        <f t="shared" si="167"/>
        <v>171.86415440643509</v>
      </c>
    </row>
    <row r="5330" spans="1:11" x14ac:dyDescent="0.25">
      <c r="A5330">
        <v>0.548257361088478</v>
      </c>
      <c r="B5330">
        <v>29.393445890524099</v>
      </c>
      <c r="C5330">
        <f t="shared" si="166"/>
        <v>-170.60655410947589</v>
      </c>
      <c r="E5330">
        <v>0.548257361088478</v>
      </c>
      <c r="F5330">
        <v>-28.1167721324783</v>
      </c>
      <c r="I5330">
        <v>0.548257361088478</v>
      </c>
      <c r="J5330">
        <v>-28.1167721324783</v>
      </c>
      <c r="K5330">
        <f t="shared" si="167"/>
        <v>171.8832278675217</v>
      </c>
    </row>
    <row r="5331" spans="1:11" x14ac:dyDescent="0.25">
      <c r="A5331">
        <v>0.54826736169882995</v>
      </c>
      <c r="B5331">
        <v>29.326354569832301</v>
      </c>
      <c r="C5331">
        <f t="shared" si="166"/>
        <v>-170.67364543016771</v>
      </c>
      <c r="E5331">
        <v>0.54826736169882995</v>
      </c>
      <c r="F5331">
        <v>-28.100808040387701</v>
      </c>
      <c r="I5331">
        <v>0.54826736169882995</v>
      </c>
      <c r="J5331">
        <v>-28.100808040387701</v>
      </c>
      <c r="K5331">
        <f t="shared" si="167"/>
        <v>171.8991919596123</v>
      </c>
    </row>
    <row r="5332" spans="1:11" x14ac:dyDescent="0.25">
      <c r="A5332">
        <v>0.548277362309181</v>
      </c>
      <c r="B5332">
        <v>29.260498319894701</v>
      </c>
      <c r="C5332">
        <f t="shared" si="166"/>
        <v>-170.73950168010529</v>
      </c>
      <c r="E5332">
        <v>0.548277362309181</v>
      </c>
      <c r="F5332">
        <v>-28.087937977997999</v>
      </c>
      <c r="I5332">
        <v>0.548277362309181</v>
      </c>
      <c r="J5332">
        <v>-28.087937977997999</v>
      </c>
      <c r="K5332">
        <f t="shared" si="167"/>
        <v>171.912062022002</v>
      </c>
    </row>
    <row r="5333" spans="1:11" x14ac:dyDescent="0.25">
      <c r="A5333">
        <v>0.54828736291953295</v>
      </c>
      <c r="B5333">
        <v>29.1959502770478</v>
      </c>
      <c r="C5333">
        <f t="shared" si="166"/>
        <v>-170.80404972295219</v>
      </c>
      <c r="E5333">
        <v>0.54828736291953295</v>
      </c>
      <c r="F5333">
        <v>-28.078147890017</v>
      </c>
      <c r="I5333">
        <v>0.54828736291953295</v>
      </c>
      <c r="J5333">
        <v>-28.078147890017</v>
      </c>
      <c r="K5333">
        <f t="shared" si="167"/>
        <v>171.92185210998301</v>
      </c>
    </row>
    <row r="5334" spans="1:11" x14ac:dyDescent="0.25">
      <c r="A5334">
        <v>0.54829736352988501</v>
      </c>
      <c r="B5334">
        <v>29.1327882381119</v>
      </c>
      <c r="C5334">
        <f t="shared" si="166"/>
        <v>-170.86721176188809</v>
      </c>
      <c r="E5334">
        <v>0.54829736352988501</v>
      </c>
      <c r="F5334">
        <v>-28.071420468846799</v>
      </c>
      <c r="I5334">
        <v>0.54829736352988501</v>
      </c>
      <c r="J5334">
        <v>-28.071420468846799</v>
      </c>
      <c r="K5334">
        <f t="shared" si="167"/>
        <v>171.92857953115319</v>
      </c>
    </row>
    <row r="5335" spans="1:11" x14ac:dyDescent="0.25">
      <c r="A5335">
        <v>0.54830736414023595</v>
      </c>
      <c r="B5335">
        <v>29.071071842552598</v>
      </c>
      <c r="C5335">
        <f t="shared" si="166"/>
        <v>-170.92892815744739</v>
      </c>
      <c r="E5335">
        <v>0.54830736414023595</v>
      </c>
      <c r="F5335">
        <v>-28.0677404906993</v>
      </c>
      <c r="I5335">
        <v>0.54830736414023595</v>
      </c>
      <c r="J5335">
        <v>-28.0677404906993</v>
      </c>
      <c r="K5335">
        <f t="shared" si="167"/>
        <v>171.93225950930071</v>
      </c>
    </row>
    <row r="5336" spans="1:11" x14ac:dyDescent="0.25">
      <c r="A5336">
        <v>0.54831736475058801</v>
      </c>
      <c r="B5336">
        <v>29.0109117968024</v>
      </c>
      <c r="C5336">
        <f t="shared" si="166"/>
        <v>-170.98908820319761</v>
      </c>
      <c r="E5336">
        <v>0.54831736475058801</v>
      </c>
      <c r="F5336">
        <v>-28.067076146235902</v>
      </c>
      <c r="I5336">
        <v>0.54831736475058801</v>
      </c>
      <c r="J5336">
        <v>-28.067076146235902</v>
      </c>
      <c r="K5336">
        <f t="shared" si="167"/>
        <v>171.93292385376409</v>
      </c>
    </row>
    <row r="5337" spans="1:11" x14ac:dyDescent="0.25">
      <c r="A5337">
        <v>0.54832736536093996</v>
      </c>
      <c r="B5337">
        <v>28.952359048771001</v>
      </c>
      <c r="C5337">
        <f t="shared" si="166"/>
        <v>-171.047640951229</v>
      </c>
      <c r="E5337">
        <v>0.54832736536093996</v>
      </c>
      <c r="F5337">
        <v>-28.069409703890098</v>
      </c>
      <c r="I5337">
        <v>0.54832736536093996</v>
      </c>
      <c r="J5337">
        <v>-28.069409703890098</v>
      </c>
      <c r="K5337">
        <f t="shared" si="167"/>
        <v>171.9305902961099</v>
      </c>
    </row>
    <row r="5338" spans="1:11" x14ac:dyDescent="0.25">
      <c r="A5338">
        <v>0.54833736597129101</v>
      </c>
      <c r="B5338">
        <v>28.895513956691602</v>
      </c>
      <c r="C5338">
        <f t="shared" si="166"/>
        <v>-171.10448604330838</v>
      </c>
      <c r="E5338">
        <v>0.54833736597129101</v>
      </c>
      <c r="F5338">
        <v>-28.0747028659469</v>
      </c>
      <c r="I5338">
        <v>0.54833736597129101</v>
      </c>
      <c r="J5338">
        <v>-28.0747028659469</v>
      </c>
      <c r="K5338">
        <f t="shared" si="167"/>
        <v>171.9252971340531</v>
      </c>
    </row>
    <row r="5339" spans="1:11" x14ac:dyDescent="0.25">
      <c r="A5339">
        <v>0.54834736658164296</v>
      </c>
      <c r="B5339">
        <v>28.840441321141299</v>
      </c>
      <c r="C5339">
        <f t="shared" si="166"/>
        <v>-171.1595586788587</v>
      </c>
      <c r="E5339">
        <v>0.54834736658164296</v>
      </c>
      <c r="F5339">
        <v>-28.082926704179201</v>
      </c>
      <c r="I5339">
        <v>0.54834736658164296</v>
      </c>
      <c r="J5339">
        <v>-28.082926704179201</v>
      </c>
      <c r="K5339">
        <f t="shared" si="167"/>
        <v>171.91707329582079</v>
      </c>
    </row>
    <row r="5340" spans="1:11" x14ac:dyDescent="0.25">
      <c r="A5340">
        <v>0.54835736719199402</v>
      </c>
      <c r="B5340">
        <v>28.787210072130499</v>
      </c>
      <c r="C5340">
        <f t="shared" si="166"/>
        <v>-171.21278992786949</v>
      </c>
      <c r="E5340">
        <v>0.54835736719199402</v>
      </c>
      <c r="F5340">
        <v>-28.094047522043901</v>
      </c>
      <c r="I5340">
        <v>0.54835736719199402</v>
      </c>
      <c r="J5340">
        <v>-28.094047522043901</v>
      </c>
      <c r="K5340">
        <f t="shared" si="167"/>
        <v>171.90595247795611</v>
      </c>
    </row>
    <row r="5341" spans="1:11" x14ac:dyDescent="0.25">
      <c r="A5341">
        <v>0.54836736780234596</v>
      </c>
      <c r="B5341">
        <v>28.735888954295699</v>
      </c>
      <c r="C5341">
        <f t="shared" si="166"/>
        <v>-171.26411104570431</v>
      </c>
      <c r="E5341">
        <v>0.54836736780234596</v>
      </c>
      <c r="F5341">
        <v>-28.108028946728599</v>
      </c>
      <c r="I5341">
        <v>0.54836736780234596</v>
      </c>
      <c r="J5341">
        <v>-28.108028946728599</v>
      </c>
      <c r="K5341">
        <f t="shared" si="167"/>
        <v>171.89197105327139</v>
      </c>
    </row>
    <row r="5342" spans="1:11" x14ac:dyDescent="0.25">
      <c r="A5342">
        <v>0.54837736841269802</v>
      </c>
      <c r="B5342">
        <v>28.686545603398901</v>
      </c>
      <c r="C5342">
        <f t="shared" si="166"/>
        <v>-171.31345439660109</v>
      </c>
      <c r="E5342">
        <v>0.54837736841269802</v>
      </c>
      <c r="F5342">
        <v>-28.124831791225098</v>
      </c>
      <c r="I5342">
        <v>0.54837736841269802</v>
      </c>
      <c r="J5342">
        <v>-28.124831791225098</v>
      </c>
      <c r="K5342">
        <f t="shared" si="167"/>
        <v>171.87516820877491</v>
      </c>
    </row>
    <row r="5343" spans="1:11" x14ac:dyDescent="0.25">
      <c r="A5343">
        <v>0.54838736902304897</v>
      </c>
      <c r="B5343">
        <v>28.639246121546002</v>
      </c>
      <c r="C5343">
        <f t="shared" si="166"/>
        <v>-171.36075387845401</v>
      </c>
      <c r="E5343">
        <v>0.54838736902304897</v>
      </c>
      <c r="F5343">
        <v>-28.1444138825468</v>
      </c>
      <c r="I5343">
        <v>0.54838736902304897</v>
      </c>
      <c r="J5343">
        <v>-28.1444138825468</v>
      </c>
      <c r="K5343">
        <f t="shared" si="167"/>
        <v>171.85558611745319</v>
      </c>
    </row>
    <row r="5344" spans="1:11" x14ac:dyDescent="0.25">
      <c r="A5344">
        <v>0.54839736963340102</v>
      </c>
      <c r="B5344">
        <v>28.5940547992194</v>
      </c>
      <c r="C5344">
        <f t="shared" si="166"/>
        <v>-171.40594520078059</v>
      </c>
      <c r="E5344">
        <v>0.54839736963340102</v>
      </c>
      <c r="F5344">
        <v>-28.166730478919298</v>
      </c>
      <c r="I5344">
        <v>0.54839736963340102</v>
      </c>
      <c r="J5344">
        <v>-28.166730478919298</v>
      </c>
      <c r="K5344">
        <f t="shared" si="167"/>
        <v>171.83326952108069</v>
      </c>
    </row>
    <row r="5345" spans="1:11" x14ac:dyDescent="0.25">
      <c r="A5345">
        <v>0.54840737024375197</v>
      </c>
      <c r="B5345">
        <v>28.551033692447199</v>
      </c>
      <c r="C5345">
        <f t="shared" si="166"/>
        <v>-171.44896630755281</v>
      </c>
      <c r="E5345">
        <v>0.54840737024375197</v>
      </c>
      <c r="F5345">
        <v>-28.191735054463699</v>
      </c>
      <c r="I5345">
        <v>0.54840737024375197</v>
      </c>
      <c r="J5345">
        <v>-28.191735054463699</v>
      </c>
      <c r="K5345">
        <f t="shared" si="167"/>
        <v>171.80826494553631</v>
      </c>
    </row>
    <row r="5346" spans="1:11" x14ac:dyDescent="0.25">
      <c r="A5346">
        <v>0.54841737085410402</v>
      </c>
      <c r="B5346">
        <v>28.510228029410101</v>
      </c>
      <c r="C5346">
        <f t="shared" si="166"/>
        <v>-171.48977197058991</v>
      </c>
      <c r="E5346">
        <v>0.54841737085410402</v>
      </c>
      <c r="F5346">
        <v>-28.219391095158201</v>
      </c>
      <c r="I5346">
        <v>0.54841737085410402</v>
      </c>
      <c r="J5346">
        <v>-28.219391095158201</v>
      </c>
      <c r="K5346">
        <f t="shared" si="167"/>
        <v>171.78060890484181</v>
      </c>
    </row>
    <row r="5347" spans="1:11" x14ac:dyDescent="0.25">
      <c r="A5347">
        <v>0.54842737146445597</v>
      </c>
      <c r="B5347">
        <v>28.4717211258404</v>
      </c>
      <c r="C5347">
        <f t="shared" si="166"/>
        <v>-171.52827887415961</v>
      </c>
      <c r="E5347">
        <v>0.54842737146445597</v>
      </c>
      <c r="F5347">
        <v>-28.2496265072269</v>
      </c>
      <c r="I5347">
        <v>0.54842737146445597</v>
      </c>
      <c r="J5347">
        <v>-28.2496265072269</v>
      </c>
      <c r="K5347">
        <f t="shared" si="167"/>
        <v>171.75037349277309</v>
      </c>
    </row>
    <row r="5348" spans="1:11" x14ac:dyDescent="0.25">
      <c r="A5348">
        <v>0.54843737207480703</v>
      </c>
      <c r="B5348">
        <v>28.4355623331438</v>
      </c>
      <c r="C5348">
        <f t="shared" si="166"/>
        <v>-171.56443766685621</v>
      </c>
      <c r="E5348">
        <v>0.54843737207480703</v>
      </c>
      <c r="F5348">
        <v>-28.282392611389</v>
      </c>
      <c r="I5348">
        <v>0.54843737207480703</v>
      </c>
      <c r="J5348">
        <v>-28.282392611389</v>
      </c>
      <c r="K5348">
        <f t="shared" si="167"/>
        <v>171.71760738861099</v>
      </c>
    </row>
    <row r="5349" spans="1:11" x14ac:dyDescent="0.25">
      <c r="A5349">
        <v>0.54844737268515897</v>
      </c>
      <c r="B5349">
        <v>28.401802833103101</v>
      </c>
      <c r="C5349">
        <f t="shared" si="166"/>
        <v>-171.59819716689691</v>
      </c>
      <c r="E5349">
        <v>0.54844737268515897</v>
      </c>
      <c r="F5349">
        <v>-28.317635444013298</v>
      </c>
      <c r="I5349">
        <v>0.54844737268515897</v>
      </c>
      <c r="J5349">
        <v>-28.317635444013298</v>
      </c>
      <c r="K5349">
        <f t="shared" si="167"/>
        <v>171.68236455598671</v>
      </c>
    </row>
    <row r="5350" spans="1:11" x14ac:dyDescent="0.25">
      <c r="A5350">
        <v>0.54845737329551003</v>
      </c>
      <c r="B5350">
        <v>28.3704934426672</v>
      </c>
      <c r="C5350">
        <f t="shared" si="166"/>
        <v>-171.6295065573328</v>
      </c>
      <c r="E5350">
        <v>0.54845737329551003</v>
      </c>
      <c r="F5350">
        <v>-28.355297713416402</v>
      </c>
      <c r="I5350">
        <v>0.54845737329551003</v>
      </c>
      <c r="J5350">
        <v>-28.355297713416402</v>
      </c>
      <c r="K5350">
        <f t="shared" si="167"/>
        <v>171.64470228658359</v>
      </c>
    </row>
    <row r="5351" spans="1:11" x14ac:dyDescent="0.25">
      <c r="A5351">
        <v>0.54846737390586198</v>
      </c>
      <c r="B5351">
        <v>28.3416833955282</v>
      </c>
      <c r="C5351">
        <f t="shared" si="166"/>
        <v>-171.65831660447179</v>
      </c>
      <c r="E5351">
        <v>0.54846737390586198</v>
      </c>
      <c r="F5351">
        <v>-28.395319409580399</v>
      </c>
      <c r="I5351">
        <v>0.54846737390586198</v>
      </c>
      <c r="J5351">
        <v>-28.395319409580399</v>
      </c>
      <c r="K5351">
        <f t="shared" si="167"/>
        <v>171.6046805904196</v>
      </c>
    </row>
    <row r="5352" spans="1:11" x14ac:dyDescent="0.25">
      <c r="A5352">
        <v>0.54847737451621403</v>
      </c>
      <c r="B5352">
        <v>28.315408514999</v>
      </c>
      <c r="C5352">
        <f t="shared" si="166"/>
        <v>-171.68459148500099</v>
      </c>
      <c r="E5352">
        <v>0.54847737451621403</v>
      </c>
      <c r="F5352">
        <v>-28.437654051863099</v>
      </c>
      <c r="I5352">
        <v>0.54847737451621403</v>
      </c>
      <c r="J5352">
        <v>-28.437654051863099</v>
      </c>
      <c r="K5352">
        <f t="shared" si="167"/>
        <v>171.56234594813691</v>
      </c>
    </row>
    <row r="5353" spans="1:11" x14ac:dyDescent="0.25">
      <c r="A5353">
        <v>0.54848737512656498</v>
      </c>
      <c r="B5353">
        <v>28.291725954064699</v>
      </c>
      <c r="C5353">
        <f t="shared" si="166"/>
        <v>-171.7082740459353</v>
      </c>
      <c r="E5353">
        <v>0.54848737512656498</v>
      </c>
      <c r="F5353">
        <v>-28.482223141250799</v>
      </c>
      <c r="I5353">
        <v>0.54848737512656498</v>
      </c>
      <c r="J5353">
        <v>-28.482223141250799</v>
      </c>
      <c r="K5353">
        <f t="shared" si="167"/>
        <v>171.51777685874919</v>
      </c>
    </row>
    <row r="5354" spans="1:11" x14ac:dyDescent="0.25">
      <c r="A5354">
        <v>0.54849737573691704</v>
      </c>
      <c r="B5354">
        <v>28.2706782068053</v>
      </c>
      <c r="C5354">
        <f t="shared" si="166"/>
        <v>-171.72932179319469</v>
      </c>
      <c r="E5354">
        <v>0.54849737573691704</v>
      </c>
      <c r="F5354">
        <v>-28.528960910910101</v>
      </c>
      <c r="I5354">
        <v>0.54849737573691704</v>
      </c>
      <c r="J5354">
        <v>-28.528960910910101</v>
      </c>
      <c r="K5354">
        <f t="shared" si="167"/>
        <v>171.47103908908991</v>
      </c>
    </row>
    <row r="5355" spans="1:11" x14ac:dyDescent="0.25">
      <c r="A5355">
        <v>0.54850737634726898</v>
      </c>
      <c r="B5355">
        <v>28.252305630761999</v>
      </c>
      <c r="C5355">
        <f t="shared" si="166"/>
        <v>-171.74769436923799</v>
      </c>
      <c r="E5355">
        <v>0.54850737634726898</v>
      </c>
      <c r="F5355">
        <v>-28.577799598427202</v>
      </c>
      <c r="I5355">
        <v>0.54850737634726898</v>
      </c>
      <c r="J5355">
        <v>-28.577799598427202</v>
      </c>
      <c r="K5355">
        <f t="shared" si="167"/>
        <v>171.42220040157281</v>
      </c>
    </row>
    <row r="5356" spans="1:11" x14ac:dyDescent="0.25">
      <c r="A5356">
        <v>0.54851737695762004</v>
      </c>
      <c r="B5356">
        <v>28.2366522545469</v>
      </c>
      <c r="C5356">
        <f t="shared" si="166"/>
        <v>-171.7633477454531</v>
      </c>
      <c r="E5356">
        <v>0.54851737695762004</v>
      </c>
      <c r="F5356">
        <v>-28.6286577144121</v>
      </c>
      <c r="I5356">
        <v>0.54851737695762004</v>
      </c>
      <c r="J5356">
        <v>-28.6286577144121</v>
      </c>
      <c r="K5356">
        <f t="shared" si="167"/>
        <v>171.3713422855879</v>
      </c>
    </row>
    <row r="5357" spans="1:11" x14ac:dyDescent="0.25">
      <c r="A5357">
        <v>0.54852737756797199</v>
      </c>
      <c r="B5357">
        <v>28.223741224067599</v>
      </c>
      <c r="C5357">
        <f t="shared" si="166"/>
        <v>-171.7762587759324</v>
      </c>
      <c r="E5357">
        <v>0.54852737756797199</v>
      </c>
      <c r="F5357">
        <v>-28.681487971524099</v>
      </c>
      <c r="I5357">
        <v>0.54852737756797199</v>
      </c>
      <c r="J5357">
        <v>-28.681487971524099</v>
      </c>
      <c r="K5357">
        <f t="shared" si="167"/>
        <v>171.31851202847591</v>
      </c>
    </row>
    <row r="5358" spans="1:11" x14ac:dyDescent="0.25">
      <c r="A5358">
        <v>0.54853737817832304</v>
      </c>
      <c r="B5358">
        <v>28.213611832450599</v>
      </c>
      <c r="C5358">
        <f t="shared" si="166"/>
        <v>-171.7863881675494</v>
      </c>
      <c r="E5358">
        <v>0.54853737817832304</v>
      </c>
      <c r="F5358">
        <v>-28.736206266101</v>
      </c>
      <c r="I5358">
        <v>0.54853737817832304</v>
      </c>
      <c r="J5358">
        <v>-28.736206266101</v>
      </c>
      <c r="K5358">
        <f t="shared" si="167"/>
        <v>171.26379373389901</v>
      </c>
    </row>
    <row r="5359" spans="1:11" x14ac:dyDescent="0.25">
      <c r="A5359">
        <v>0.54854737878867499</v>
      </c>
      <c r="B5359">
        <v>28.206299562705901</v>
      </c>
      <c r="C5359">
        <f t="shared" si="166"/>
        <v>-171.79370043729409</v>
      </c>
      <c r="E5359">
        <v>0.54854737878867499</v>
      </c>
      <c r="F5359">
        <v>-28.7927257222793</v>
      </c>
      <c r="I5359">
        <v>0.54854737878867499</v>
      </c>
      <c r="J5359">
        <v>-28.7927257222793</v>
      </c>
      <c r="K5359">
        <f t="shared" si="167"/>
        <v>171.2072742777207</v>
      </c>
    </row>
    <row r="5360" spans="1:11" x14ac:dyDescent="0.25">
      <c r="A5360">
        <v>0.54855737939902705</v>
      </c>
      <c r="B5360">
        <v>28.2018291044166</v>
      </c>
      <c r="C5360">
        <f t="shared" si="166"/>
        <v>-171.79817089558341</v>
      </c>
      <c r="E5360">
        <v>0.54855737939902705</v>
      </c>
      <c r="F5360">
        <v>-28.8509785374575</v>
      </c>
      <c r="I5360">
        <v>0.54855737939902705</v>
      </c>
      <c r="J5360">
        <v>-28.8509785374575</v>
      </c>
      <c r="K5360">
        <f t="shared" si="167"/>
        <v>171.14902146254249</v>
      </c>
    </row>
    <row r="5361" spans="1:11" x14ac:dyDescent="0.25">
      <c r="A5361">
        <v>0.54856738000937799</v>
      </c>
      <c r="B5361">
        <v>28.200224871204298</v>
      </c>
      <c r="C5361">
        <f t="shared" si="166"/>
        <v>-171.79977512879572</v>
      </c>
      <c r="E5361">
        <v>0.54856738000937799</v>
      </c>
      <c r="F5361">
        <v>-28.910890753328701</v>
      </c>
      <c r="I5361">
        <v>0.54856738000937799</v>
      </c>
      <c r="J5361">
        <v>-28.910890753328701</v>
      </c>
      <c r="K5361">
        <f t="shared" si="167"/>
        <v>171.08910924667128</v>
      </c>
    </row>
    <row r="5362" spans="1:11" x14ac:dyDescent="0.25">
      <c r="A5362">
        <v>0.54857738061973005</v>
      </c>
      <c r="B5362">
        <v>28.201504234803402</v>
      </c>
      <c r="C5362">
        <f t="shared" si="166"/>
        <v>-171.79849576519661</v>
      </c>
      <c r="E5362">
        <v>0.54857738061973005</v>
      </c>
      <c r="F5362">
        <v>-28.972404626270102</v>
      </c>
      <c r="I5362">
        <v>0.54857738061973005</v>
      </c>
      <c r="J5362">
        <v>-28.972404626270102</v>
      </c>
      <c r="K5362">
        <f t="shared" si="167"/>
        <v>171.02759537372989</v>
      </c>
    </row>
    <row r="5363" spans="1:11" x14ac:dyDescent="0.25">
      <c r="A5363">
        <v>0.54858738123008099</v>
      </c>
      <c r="B5363">
        <v>28.205697830473099</v>
      </c>
      <c r="C5363">
        <f t="shared" si="166"/>
        <v>-171.7943021695269</v>
      </c>
      <c r="E5363">
        <v>0.54858738123008099</v>
      </c>
      <c r="F5363">
        <v>-29.035408742269201</v>
      </c>
      <c r="I5363">
        <v>0.54858738123008099</v>
      </c>
      <c r="J5363">
        <v>-29.035408742269201</v>
      </c>
      <c r="K5363">
        <f t="shared" si="167"/>
        <v>170.9645912577308</v>
      </c>
    </row>
    <row r="5364" spans="1:11" x14ac:dyDescent="0.25">
      <c r="A5364">
        <v>0.54859738184043305</v>
      </c>
      <c r="B5364">
        <v>28.2128179862842</v>
      </c>
      <c r="C5364">
        <f t="shared" si="166"/>
        <v>-171.78718201371581</v>
      </c>
      <c r="E5364">
        <v>0.54859738184043305</v>
      </c>
      <c r="F5364">
        <v>-29.0998490140434</v>
      </c>
      <c r="I5364">
        <v>0.54859738184043305</v>
      </c>
      <c r="J5364">
        <v>-29.0998490140434</v>
      </c>
      <c r="K5364">
        <f t="shared" si="167"/>
        <v>170.9001509859566</v>
      </c>
    </row>
    <row r="5365" spans="1:11" x14ac:dyDescent="0.25">
      <c r="A5365">
        <v>0.548607382450785</v>
      </c>
      <c r="B5365">
        <v>28.222886223907398</v>
      </c>
      <c r="C5365">
        <f t="shared" si="166"/>
        <v>-171.77711377609259</v>
      </c>
      <c r="E5365">
        <v>0.548607382450785</v>
      </c>
      <c r="F5365">
        <v>-29.165616929505202</v>
      </c>
      <c r="I5365">
        <v>0.548607382450785</v>
      </c>
      <c r="J5365">
        <v>-29.165616929505202</v>
      </c>
      <c r="K5365">
        <f t="shared" si="167"/>
        <v>170.83438307049479</v>
      </c>
    </row>
    <row r="5366" spans="1:11" x14ac:dyDescent="0.25">
      <c r="A5366">
        <v>0.54861738306113605</v>
      </c>
      <c r="B5366">
        <v>28.235913914493</v>
      </c>
      <c r="C5366">
        <f t="shared" si="166"/>
        <v>-171.76408608550699</v>
      </c>
      <c r="E5366">
        <v>0.54861738306113605</v>
      </c>
      <c r="F5366">
        <v>-29.232638862283199</v>
      </c>
      <c r="I5366">
        <v>0.54861738306113605</v>
      </c>
      <c r="J5366">
        <v>-29.232638862283199</v>
      </c>
      <c r="K5366">
        <f t="shared" si="167"/>
        <v>170.76736113771679</v>
      </c>
    </row>
    <row r="5367" spans="1:11" x14ac:dyDescent="0.25">
      <c r="A5367">
        <v>0.548627383671488</v>
      </c>
      <c r="B5367">
        <v>28.251909369244999</v>
      </c>
      <c r="C5367">
        <f t="shared" si="166"/>
        <v>-171.748090630755</v>
      </c>
      <c r="E5367">
        <v>0.548627383671488</v>
      </c>
      <c r="F5367">
        <v>-29.300854356886099</v>
      </c>
      <c r="I5367">
        <v>0.548627383671488</v>
      </c>
      <c r="J5367">
        <v>-29.300854356886099</v>
      </c>
      <c r="K5367">
        <f t="shared" si="167"/>
        <v>170.69914564311389</v>
      </c>
    </row>
    <row r="5368" spans="1:11" x14ac:dyDescent="0.25">
      <c r="A5368">
        <v>0.54863738428183995</v>
      </c>
      <c r="B5368">
        <v>28.2708846624591</v>
      </c>
      <c r="C5368">
        <f t="shared" si="166"/>
        <v>-171.72911533754089</v>
      </c>
      <c r="E5368">
        <v>0.54863738428183995</v>
      </c>
      <c r="F5368">
        <v>-29.370160352607499</v>
      </c>
      <c r="I5368">
        <v>0.54863738428183995</v>
      </c>
      <c r="J5368">
        <v>-29.370160352607499</v>
      </c>
      <c r="K5368">
        <f t="shared" si="167"/>
        <v>170.62983964739249</v>
      </c>
    </row>
    <row r="5369" spans="1:11" x14ac:dyDescent="0.25">
      <c r="A5369">
        <v>0.548647384892191</v>
      </c>
      <c r="B5369">
        <v>28.292846586323599</v>
      </c>
      <c r="C5369">
        <f t="shared" si="166"/>
        <v>-171.70715341367639</v>
      </c>
      <c r="E5369">
        <v>0.548647384892191</v>
      </c>
      <c r="F5369">
        <v>-29.4404575350191</v>
      </c>
      <c r="I5369">
        <v>0.548647384892191</v>
      </c>
      <c r="J5369">
        <v>-29.4404575350191</v>
      </c>
      <c r="K5369">
        <f t="shared" si="167"/>
        <v>170.55954246498089</v>
      </c>
    </row>
    <row r="5370" spans="1:11" x14ac:dyDescent="0.25">
      <c r="A5370">
        <v>0.54865738550254295</v>
      </c>
      <c r="B5370">
        <v>28.3177978841974</v>
      </c>
      <c r="C5370">
        <f t="shared" si="166"/>
        <v>-171.6822021158026</v>
      </c>
      <c r="E5370">
        <v>0.54865738550254295</v>
      </c>
      <c r="F5370">
        <v>-29.5116695020699</v>
      </c>
      <c r="I5370">
        <v>0.54865738550254295</v>
      </c>
      <c r="J5370">
        <v>-29.5116695020699</v>
      </c>
      <c r="K5370">
        <f t="shared" si="167"/>
        <v>170.48833049793009</v>
      </c>
    </row>
    <row r="5371" spans="1:11" x14ac:dyDescent="0.25">
      <c r="A5371">
        <v>0.54866738611289401</v>
      </c>
      <c r="B5371">
        <v>28.345739768054798</v>
      </c>
      <c r="C5371">
        <f t="shared" si="166"/>
        <v>-171.65426023194522</v>
      </c>
      <c r="E5371">
        <v>0.54866738611289401</v>
      </c>
      <c r="F5371">
        <v>-29.583712585281599</v>
      </c>
      <c r="I5371">
        <v>0.54866738611289401</v>
      </c>
      <c r="J5371">
        <v>-29.583712585281599</v>
      </c>
      <c r="K5371">
        <f t="shared" si="167"/>
        <v>170.4162874147184</v>
      </c>
    </row>
    <row r="5372" spans="1:11" x14ac:dyDescent="0.25">
      <c r="A5372">
        <v>0.54867738672324595</v>
      </c>
      <c r="B5372">
        <v>28.376671953168898</v>
      </c>
      <c r="C5372">
        <f t="shared" si="166"/>
        <v>-171.62332804683109</v>
      </c>
      <c r="E5372">
        <v>0.54867738672324595</v>
      </c>
      <c r="F5372">
        <v>-29.6565221444984</v>
      </c>
      <c r="I5372">
        <v>0.54867738672324595</v>
      </c>
      <c r="J5372">
        <v>-29.6565221444984</v>
      </c>
      <c r="K5372">
        <f t="shared" si="167"/>
        <v>170.34347785550159</v>
      </c>
    </row>
    <row r="5373" spans="1:11" x14ac:dyDescent="0.25">
      <c r="A5373">
        <v>0.54868738733359801</v>
      </c>
      <c r="B5373">
        <v>28.410591585569399</v>
      </c>
      <c r="C5373">
        <f t="shared" si="166"/>
        <v>-171.58940841443061</v>
      </c>
      <c r="E5373">
        <v>0.54868738733359801</v>
      </c>
      <c r="F5373">
        <v>-29.7299900094152</v>
      </c>
      <c r="I5373">
        <v>0.54868738733359801</v>
      </c>
      <c r="J5373">
        <v>-29.7299900094152</v>
      </c>
      <c r="K5373">
        <f t="shared" si="167"/>
        <v>170.27000999058481</v>
      </c>
    </row>
    <row r="5374" spans="1:11" x14ac:dyDescent="0.25">
      <c r="A5374">
        <v>0.54869738794394896</v>
      </c>
      <c r="B5374">
        <v>28.447491496550199</v>
      </c>
      <c r="C5374">
        <f t="shared" si="166"/>
        <v>-171.55250850344981</v>
      </c>
      <c r="E5374">
        <v>0.54869738794394896</v>
      </c>
      <c r="F5374">
        <v>-29.804013520853101</v>
      </c>
      <c r="I5374">
        <v>0.54869738794394896</v>
      </c>
      <c r="J5374">
        <v>-29.804013520853101</v>
      </c>
      <c r="K5374">
        <f t="shared" si="167"/>
        <v>170.19598647914691</v>
      </c>
    </row>
    <row r="5375" spans="1:11" x14ac:dyDescent="0.25">
      <c r="A5375">
        <v>0.54870738855430101</v>
      </c>
      <c r="B5375">
        <v>28.487364094545899</v>
      </c>
      <c r="C5375">
        <f t="shared" si="166"/>
        <v>-171.51263590545409</v>
      </c>
      <c r="E5375">
        <v>0.54870738855430101</v>
      </c>
      <c r="F5375">
        <v>-29.8785139130812</v>
      </c>
      <c r="I5375">
        <v>0.54870738855430101</v>
      </c>
      <c r="J5375">
        <v>-29.8785139130812</v>
      </c>
      <c r="K5375">
        <f t="shared" si="167"/>
        <v>170.12148608691879</v>
      </c>
    </row>
    <row r="5376" spans="1:11" x14ac:dyDescent="0.25">
      <c r="A5376">
        <v>0.54871738916465196</v>
      </c>
      <c r="B5376">
        <v>28.530199359132901</v>
      </c>
      <c r="C5376">
        <f t="shared" si="166"/>
        <v>-171.46980064086711</v>
      </c>
      <c r="E5376">
        <v>0.54871738916465196</v>
      </c>
      <c r="F5376">
        <v>-29.9534056586971</v>
      </c>
      <c r="I5376">
        <v>0.54871738916465196</v>
      </c>
      <c r="J5376">
        <v>-29.9534056586971</v>
      </c>
      <c r="K5376">
        <f t="shared" si="167"/>
        <v>170.04659434130289</v>
      </c>
    </row>
    <row r="5377" spans="1:11" x14ac:dyDescent="0.25">
      <c r="A5377">
        <v>0.54872738977500402</v>
      </c>
      <c r="B5377">
        <v>28.575987853588298</v>
      </c>
      <c r="C5377">
        <f t="shared" si="166"/>
        <v>-171.42401214641171</v>
      </c>
      <c r="E5377">
        <v>0.54872738977500402</v>
      </c>
      <c r="F5377">
        <v>-30.028623144896301</v>
      </c>
      <c r="I5377">
        <v>0.54872738977500402</v>
      </c>
      <c r="J5377">
        <v>-30.028623144896301</v>
      </c>
      <c r="K5377">
        <f t="shared" si="167"/>
        <v>169.9713768551037</v>
      </c>
    </row>
    <row r="5378" spans="1:11" x14ac:dyDescent="0.25">
      <c r="A5378">
        <v>0.54873739038535596</v>
      </c>
      <c r="B5378">
        <v>28.624709305719598</v>
      </c>
      <c r="C5378">
        <f t="shared" si="166"/>
        <v>-171.37529069428041</v>
      </c>
      <c r="E5378">
        <v>0.54873739038535596</v>
      </c>
      <c r="F5378">
        <v>-30.104041423242901</v>
      </c>
      <c r="I5378">
        <v>0.54873739038535596</v>
      </c>
      <c r="J5378">
        <v>-30.104041423242901</v>
      </c>
      <c r="K5378">
        <f t="shared" si="167"/>
        <v>169.8959585767571</v>
      </c>
    </row>
    <row r="5379" spans="1:11" x14ac:dyDescent="0.25">
      <c r="A5379">
        <v>0.54874739099570702</v>
      </c>
      <c r="B5379">
        <v>28.676352279844401</v>
      </c>
      <c r="C5379">
        <f t="shared" si="166"/>
        <v>-171.32364772015561</v>
      </c>
      <c r="E5379">
        <v>0.54874739099570702</v>
      </c>
      <c r="F5379">
        <v>-30.179601081184899</v>
      </c>
      <c r="I5379">
        <v>0.54874739099570702</v>
      </c>
      <c r="J5379">
        <v>-30.179601081184899</v>
      </c>
      <c r="K5379">
        <f t="shared" si="167"/>
        <v>169.8203989188151</v>
      </c>
    </row>
    <row r="5380" spans="1:11" x14ac:dyDescent="0.25">
      <c r="A5380">
        <v>0.54875739160605896</v>
      </c>
      <c r="B5380">
        <v>28.730891354989001</v>
      </c>
      <c r="C5380">
        <f t="shared" ref="C5380:C5443" si="168">B5380-200</f>
        <v>-171.26910864501099</v>
      </c>
      <c r="E5380">
        <v>0.54875739160605896</v>
      </c>
      <c r="F5380">
        <v>-30.2551832940417</v>
      </c>
      <c r="I5380">
        <v>0.54875739160605896</v>
      </c>
      <c r="J5380">
        <v>-30.2551832940417</v>
      </c>
      <c r="K5380">
        <f t="shared" ref="K5380:K5443" si="169">J5380+200</f>
        <v>169.7448167059583</v>
      </c>
    </row>
    <row r="5381" spans="1:11" x14ac:dyDescent="0.25">
      <c r="A5381">
        <v>0.54876739221641002</v>
      </c>
      <c r="B5381">
        <v>28.7883064076693</v>
      </c>
      <c r="C5381">
        <f t="shared" si="168"/>
        <v>-171.2116935923307</v>
      </c>
      <c r="E5381">
        <v>0.54876739221641002</v>
      </c>
      <c r="F5381">
        <v>-30.330709243088499</v>
      </c>
      <c r="I5381">
        <v>0.54876739221641002</v>
      </c>
      <c r="J5381">
        <v>-30.330709243088499</v>
      </c>
      <c r="K5381">
        <f t="shared" si="169"/>
        <v>169.66929075691149</v>
      </c>
    </row>
    <row r="5382" spans="1:11" x14ac:dyDescent="0.25">
      <c r="A5382">
        <v>0.54877739282676197</v>
      </c>
      <c r="B5382">
        <v>28.848580134827799</v>
      </c>
      <c r="C5382">
        <f t="shared" si="168"/>
        <v>-171.15141986517222</v>
      </c>
      <c r="E5382">
        <v>0.54877739282676197</v>
      </c>
      <c r="F5382">
        <v>-30.406115027910701</v>
      </c>
      <c r="I5382">
        <v>0.54877739282676197</v>
      </c>
      <c r="J5382">
        <v>-30.406115027910701</v>
      </c>
      <c r="K5382">
        <f t="shared" si="169"/>
        <v>169.59388497208931</v>
      </c>
    </row>
    <row r="5383" spans="1:11" x14ac:dyDescent="0.25">
      <c r="A5383">
        <v>0.54878739343711402</v>
      </c>
      <c r="B5383">
        <v>28.911677421088498</v>
      </c>
      <c r="C5383">
        <f t="shared" si="168"/>
        <v>-171.08832257891152</v>
      </c>
      <c r="E5383">
        <v>0.54878739343711402</v>
      </c>
      <c r="F5383">
        <v>-30.481277623936599</v>
      </c>
      <c r="I5383">
        <v>0.54878739343711402</v>
      </c>
      <c r="J5383">
        <v>-30.481277623936599</v>
      </c>
      <c r="K5383">
        <f t="shared" si="169"/>
        <v>169.51872237606341</v>
      </c>
    </row>
    <row r="5384" spans="1:11" x14ac:dyDescent="0.25">
      <c r="A5384">
        <v>0.54879739404746497</v>
      </c>
      <c r="B5384">
        <v>28.9775729027964</v>
      </c>
      <c r="C5384">
        <f t="shared" si="168"/>
        <v>-171.0224270972036</v>
      </c>
      <c r="E5384">
        <v>0.54879739404746497</v>
      </c>
      <c r="F5384">
        <v>-30.556118563116801</v>
      </c>
      <c r="I5384">
        <v>0.54879739404746497</v>
      </c>
      <c r="J5384">
        <v>-30.556118563116801</v>
      </c>
      <c r="K5384">
        <f t="shared" si="169"/>
        <v>169.4438814368832</v>
      </c>
    </row>
    <row r="5385" spans="1:11" x14ac:dyDescent="0.25">
      <c r="A5385">
        <v>0.54880739465781703</v>
      </c>
      <c r="B5385">
        <v>29.046236914190299</v>
      </c>
      <c r="C5385">
        <f t="shared" si="168"/>
        <v>-170.9537630858097</v>
      </c>
      <c r="E5385">
        <v>0.54880739465781703</v>
      </c>
      <c r="F5385">
        <v>-30.630553563787799</v>
      </c>
      <c r="I5385">
        <v>0.54880739465781703</v>
      </c>
      <c r="J5385">
        <v>-30.630553563787799</v>
      </c>
      <c r="K5385">
        <f t="shared" si="169"/>
        <v>169.3694464362122</v>
      </c>
    </row>
    <row r="5386" spans="1:11" x14ac:dyDescent="0.25">
      <c r="A5386">
        <v>0.54881739526816897</v>
      </c>
      <c r="B5386">
        <v>29.1176458954127</v>
      </c>
      <c r="C5386">
        <f t="shared" si="168"/>
        <v>-170.88235410458731</v>
      </c>
      <c r="E5386">
        <v>0.54881739526816897</v>
      </c>
      <c r="F5386">
        <v>-30.704517825917801</v>
      </c>
      <c r="I5386">
        <v>0.54881739526816897</v>
      </c>
      <c r="J5386">
        <v>-30.704517825917801</v>
      </c>
      <c r="K5386">
        <f t="shared" si="169"/>
        <v>169.2954821740822</v>
      </c>
    </row>
    <row r="5387" spans="1:11" x14ac:dyDescent="0.25">
      <c r="A5387">
        <v>0.54882739587852003</v>
      </c>
      <c r="B5387">
        <v>29.1917526280176</v>
      </c>
      <c r="C5387">
        <f t="shared" si="168"/>
        <v>-170.80824737198239</v>
      </c>
      <c r="E5387">
        <v>0.54882739587852003</v>
      </c>
      <c r="F5387">
        <v>-30.7778889727436</v>
      </c>
      <c r="I5387">
        <v>0.54882739587852003</v>
      </c>
      <c r="J5387">
        <v>-30.7778889727436</v>
      </c>
      <c r="K5387">
        <f t="shared" si="169"/>
        <v>169.2221110272564</v>
      </c>
    </row>
    <row r="5388" spans="1:11" x14ac:dyDescent="0.25">
      <c r="A5388">
        <v>0.54883739648887198</v>
      </c>
      <c r="B5388">
        <v>29.268524405917798</v>
      </c>
      <c r="C5388">
        <f t="shared" si="168"/>
        <v>-170.73147559408221</v>
      </c>
      <c r="E5388">
        <v>0.54883739648887198</v>
      </c>
      <c r="F5388">
        <v>-30.8505904528805</v>
      </c>
      <c r="I5388">
        <v>0.54883739648887198</v>
      </c>
      <c r="J5388">
        <v>-30.8505904528805</v>
      </c>
      <c r="K5388">
        <f t="shared" si="169"/>
        <v>169.14940954711949</v>
      </c>
    </row>
    <row r="5389" spans="1:11" x14ac:dyDescent="0.25">
      <c r="A5389">
        <v>0.54884739709922303</v>
      </c>
      <c r="B5389">
        <v>29.3479243482576</v>
      </c>
      <c r="C5389">
        <f t="shared" si="168"/>
        <v>-170.65207565174239</v>
      </c>
      <c r="E5389">
        <v>0.54884739709922303</v>
      </c>
      <c r="F5389">
        <v>-30.9225396898435</v>
      </c>
      <c r="I5389">
        <v>0.54884739709922303</v>
      </c>
      <c r="J5389">
        <v>-30.9225396898435</v>
      </c>
      <c r="K5389">
        <f t="shared" si="169"/>
        <v>169.07746031015651</v>
      </c>
    </row>
    <row r="5390" spans="1:11" x14ac:dyDescent="0.25">
      <c r="A5390">
        <v>0.54885739770957498</v>
      </c>
      <c r="B5390">
        <v>29.429922825052401</v>
      </c>
      <c r="C5390">
        <f t="shared" si="168"/>
        <v>-170.57007717494758</v>
      </c>
      <c r="E5390">
        <v>0.54885739770957498</v>
      </c>
      <c r="F5390">
        <v>-30.993673935855199</v>
      </c>
      <c r="I5390">
        <v>0.54885739770957498</v>
      </c>
      <c r="J5390">
        <v>-30.993673935855199</v>
      </c>
      <c r="K5390">
        <f t="shared" si="169"/>
        <v>169.00632606414479</v>
      </c>
    </row>
    <row r="5391" spans="1:11" x14ac:dyDescent="0.25">
      <c r="A5391">
        <v>0.54886739831992704</v>
      </c>
      <c r="B5391">
        <v>29.514461858488399</v>
      </c>
      <c r="C5391">
        <f t="shared" si="168"/>
        <v>-170.4855381415116</v>
      </c>
      <c r="E5391">
        <v>0.54886739831992704</v>
      </c>
      <c r="F5391">
        <v>-31.0638744095418</v>
      </c>
      <c r="I5391">
        <v>0.54886739831992704</v>
      </c>
      <c r="J5391">
        <v>-31.0638744095418</v>
      </c>
      <c r="K5391">
        <f t="shared" si="169"/>
        <v>168.9361255904582</v>
      </c>
    </row>
    <row r="5392" spans="1:11" x14ac:dyDescent="0.25">
      <c r="A5392">
        <v>0.54887739893027798</v>
      </c>
      <c r="B5392">
        <v>29.601501766388299</v>
      </c>
      <c r="C5392">
        <f t="shared" si="168"/>
        <v>-170.39849823361169</v>
      </c>
      <c r="E5392">
        <v>0.54887739893027798</v>
      </c>
      <c r="F5392">
        <v>-31.1330676179962</v>
      </c>
      <c r="I5392">
        <v>0.54887739893027798</v>
      </c>
      <c r="J5392">
        <v>-31.1330676179962</v>
      </c>
      <c r="K5392">
        <f t="shared" si="169"/>
        <v>168.8669323820038</v>
      </c>
    </row>
    <row r="5393" spans="1:11" x14ac:dyDescent="0.25">
      <c r="A5393">
        <v>0.54888739954063004</v>
      </c>
      <c r="B5393">
        <v>29.6909954660631</v>
      </c>
      <c r="C5393">
        <f t="shared" si="168"/>
        <v>-170.3090045339369</v>
      </c>
      <c r="E5393">
        <v>0.54888739954063004</v>
      </c>
      <c r="F5393">
        <v>-31.201177347462799</v>
      </c>
      <c r="I5393">
        <v>0.54888739954063004</v>
      </c>
      <c r="J5393">
        <v>-31.201177347462799</v>
      </c>
      <c r="K5393">
        <f t="shared" si="169"/>
        <v>168.79882265253721</v>
      </c>
    </row>
    <row r="5394" spans="1:11" x14ac:dyDescent="0.25">
      <c r="A5394">
        <v>0.54889740015098099</v>
      </c>
      <c r="B5394">
        <v>29.782889351848599</v>
      </c>
      <c r="C5394">
        <f t="shared" si="168"/>
        <v>-170.21711064815139</v>
      </c>
      <c r="E5394">
        <v>0.54889740015098099</v>
      </c>
      <c r="F5394">
        <v>-31.268162430679698</v>
      </c>
      <c r="I5394">
        <v>0.54889740015098099</v>
      </c>
      <c r="J5394">
        <v>-31.268162430679698</v>
      </c>
      <c r="K5394">
        <f t="shared" si="169"/>
        <v>168.73183756932031</v>
      </c>
    </row>
    <row r="5395" spans="1:11" x14ac:dyDescent="0.25">
      <c r="A5395">
        <v>0.54890740076133304</v>
      </c>
      <c r="B5395">
        <v>29.877062299629699</v>
      </c>
      <c r="C5395">
        <f t="shared" si="168"/>
        <v>-170.1229377003703</v>
      </c>
      <c r="E5395">
        <v>0.54890740076133304</v>
      </c>
      <c r="F5395">
        <v>-31.333985879228901</v>
      </c>
      <c r="I5395">
        <v>0.54890740076133304</v>
      </c>
      <c r="J5395">
        <v>-31.333985879228901</v>
      </c>
      <c r="K5395">
        <f t="shared" si="169"/>
        <v>168.66601412077111</v>
      </c>
    </row>
    <row r="5396" spans="1:11" x14ac:dyDescent="0.25">
      <c r="A5396">
        <v>0.54891740137168499</v>
      </c>
      <c r="B5396">
        <v>29.973377360478501</v>
      </c>
      <c r="C5396">
        <f t="shared" si="168"/>
        <v>-170.02662263952149</v>
      </c>
      <c r="E5396">
        <v>0.54891740137168499</v>
      </c>
      <c r="F5396">
        <v>-31.3986589616188</v>
      </c>
      <c r="I5396">
        <v>0.54891740137168499</v>
      </c>
      <c r="J5396">
        <v>-31.3986589616188</v>
      </c>
      <c r="K5396">
        <f t="shared" si="169"/>
        <v>168.60134103838121</v>
      </c>
    </row>
    <row r="5397" spans="1:11" x14ac:dyDescent="0.25">
      <c r="A5397">
        <v>0.54892740198203605</v>
      </c>
      <c r="B5397">
        <v>30.071710452197198</v>
      </c>
      <c r="C5397">
        <f t="shared" si="168"/>
        <v>-169.92828954780279</v>
      </c>
      <c r="E5397">
        <v>0.54892740198203605</v>
      </c>
      <c r="F5397">
        <v>-31.462182160912</v>
      </c>
      <c r="I5397">
        <v>0.54892740198203605</v>
      </c>
      <c r="J5397">
        <v>-31.462182160912</v>
      </c>
      <c r="K5397">
        <f t="shared" si="169"/>
        <v>168.53781783908801</v>
      </c>
    </row>
    <row r="5398" spans="1:11" x14ac:dyDescent="0.25">
      <c r="A5398">
        <v>0.54893740259238799</v>
      </c>
      <c r="B5398">
        <v>30.1719487723621</v>
      </c>
      <c r="C5398">
        <f t="shared" si="168"/>
        <v>-169.8280512276379</v>
      </c>
      <c r="E5398">
        <v>0.54893740259238799</v>
      </c>
      <c r="F5398">
        <v>-31.524526311836802</v>
      </c>
      <c r="I5398">
        <v>0.54893740259238799</v>
      </c>
      <c r="J5398">
        <v>-31.524526311836802</v>
      </c>
      <c r="K5398">
        <f t="shared" si="169"/>
        <v>168.47547368816319</v>
      </c>
    </row>
    <row r="5399" spans="1:11" x14ac:dyDescent="0.25">
      <c r="A5399">
        <v>0.54894740320273905</v>
      </c>
      <c r="B5399">
        <v>30.274039629337199</v>
      </c>
      <c r="C5399">
        <f t="shared" si="168"/>
        <v>-169.72596037066279</v>
      </c>
      <c r="E5399">
        <v>0.54894740320273905</v>
      </c>
      <c r="F5399">
        <v>-31.5856636877078</v>
      </c>
      <c r="I5399">
        <v>0.54894740320273905</v>
      </c>
      <c r="J5399">
        <v>-31.5856636877078</v>
      </c>
      <c r="K5399">
        <f t="shared" si="169"/>
        <v>168.41433631229219</v>
      </c>
    </row>
    <row r="5400" spans="1:11" x14ac:dyDescent="0.25">
      <c r="A5400">
        <v>0.54895740381309099</v>
      </c>
      <c r="B5400">
        <v>30.377896138438899</v>
      </c>
      <c r="C5400">
        <f t="shared" si="168"/>
        <v>-169.6221038615611</v>
      </c>
      <c r="E5400">
        <v>0.54895740381309099</v>
      </c>
      <c r="F5400">
        <v>-31.645540492042901</v>
      </c>
      <c r="I5400">
        <v>0.54895740381309099</v>
      </c>
      <c r="J5400">
        <v>-31.645540492042901</v>
      </c>
      <c r="K5400">
        <f t="shared" si="169"/>
        <v>168.3544595079571</v>
      </c>
    </row>
    <row r="5401" spans="1:11" x14ac:dyDescent="0.25">
      <c r="A5401">
        <v>0.54896740442344305</v>
      </c>
      <c r="B5401">
        <v>30.483451925272298</v>
      </c>
      <c r="C5401">
        <f t="shared" si="168"/>
        <v>-169.51654807472769</v>
      </c>
      <c r="E5401">
        <v>0.54896740442344305</v>
      </c>
      <c r="F5401">
        <v>-31.704102937746601</v>
      </c>
      <c r="I5401">
        <v>0.54896740442344305</v>
      </c>
      <c r="J5401">
        <v>-31.704102937746601</v>
      </c>
      <c r="K5401">
        <f t="shared" si="169"/>
        <v>168.2958970622534</v>
      </c>
    </row>
    <row r="5402" spans="1:11" x14ac:dyDescent="0.25">
      <c r="A5402">
        <v>0.548977405033794</v>
      </c>
      <c r="B5402">
        <v>30.590633055995301</v>
      </c>
      <c r="C5402">
        <f t="shared" si="168"/>
        <v>-169.40936694400469</v>
      </c>
      <c r="E5402">
        <v>0.548977405033794</v>
      </c>
      <c r="F5402">
        <v>-31.761285295237801</v>
      </c>
      <c r="I5402">
        <v>0.548977405033794</v>
      </c>
      <c r="J5402">
        <v>-31.761285295237801</v>
      </c>
      <c r="K5402">
        <f t="shared" si="169"/>
        <v>168.2387147047622</v>
      </c>
    </row>
    <row r="5403" spans="1:11" x14ac:dyDescent="0.25">
      <c r="A5403">
        <v>0.54898740564414605</v>
      </c>
      <c r="B5403">
        <v>30.6993846278707</v>
      </c>
      <c r="C5403">
        <f t="shared" si="168"/>
        <v>-169.3006153721293</v>
      </c>
      <c r="E5403">
        <v>0.54898740564414605</v>
      </c>
      <c r="F5403">
        <v>-31.817036443535699</v>
      </c>
      <c r="I5403">
        <v>0.54898740564414605</v>
      </c>
      <c r="J5403">
        <v>-31.817036443535699</v>
      </c>
      <c r="K5403">
        <f t="shared" si="169"/>
        <v>168.1829635564643</v>
      </c>
    </row>
    <row r="5404" spans="1:11" x14ac:dyDescent="0.25">
      <c r="A5404">
        <v>0.548997406254498</v>
      </c>
      <c r="B5404">
        <v>30.8096623387571</v>
      </c>
      <c r="C5404">
        <f t="shared" si="168"/>
        <v>-169.19033766124289</v>
      </c>
      <c r="E5404">
        <v>0.548997406254498</v>
      </c>
      <c r="F5404">
        <v>-31.871314508419399</v>
      </c>
      <c r="I5404">
        <v>0.548997406254498</v>
      </c>
      <c r="J5404">
        <v>-31.871314508419399</v>
      </c>
      <c r="K5404">
        <f t="shared" si="169"/>
        <v>168.1286854915806</v>
      </c>
    </row>
    <row r="5405" spans="1:11" x14ac:dyDescent="0.25">
      <c r="A5405">
        <v>0.54900740686484895</v>
      </c>
      <c r="B5405">
        <v>30.921380747612499</v>
      </c>
      <c r="C5405">
        <f t="shared" si="168"/>
        <v>-169.07861925238751</v>
      </c>
      <c r="E5405">
        <v>0.54900740686484895</v>
      </c>
      <c r="F5405">
        <v>-31.9240395280356</v>
      </c>
      <c r="I5405">
        <v>0.54900740686484895</v>
      </c>
      <c r="J5405">
        <v>-31.9240395280356</v>
      </c>
      <c r="K5405">
        <f t="shared" si="169"/>
        <v>168.07596047196441</v>
      </c>
    </row>
    <row r="5406" spans="1:11" x14ac:dyDescent="0.25">
      <c r="A5406">
        <v>0.549017407475201</v>
      </c>
      <c r="B5406">
        <v>31.034484880553698</v>
      </c>
      <c r="C5406">
        <f t="shared" si="168"/>
        <v>-168.96551511944631</v>
      </c>
      <c r="E5406">
        <v>0.549017407475201</v>
      </c>
      <c r="F5406">
        <v>-31.975161200430399</v>
      </c>
      <c r="I5406">
        <v>0.549017407475201</v>
      </c>
      <c r="J5406">
        <v>-31.975161200430399</v>
      </c>
      <c r="K5406">
        <f t="shared" si="169"/>
        <v>168.02483879956961</v>
      </c>
    </row>
    <row r="5407" spans="1:11" x14ac:dyDescent="0.25">
      <c r="A5407">
        <v>0.54902740808555195</v>
      </c>
      <c r="B5407">
        <v>31.148914886013898</v>
      </c>
      <c r="C5407">
        <f t="shared" si="168"/>
        <v>-168.8510851139861</v>
      </c>
      <c r="E5407">
        <v>0.54902740808555195</v>
      </c>
      <c r="F5407">
        <v>-32.0246258707339</v>
      </c>
      <c r="I5407">
        <v>0.54902740808555195</v>
      </c>
      <c r="J5407">
        <v>-32.0246258707339</v>
      </c>
      <c r="K5407">
        <f t="shared" si="169"/>
        <v>167.9753741292661</v>
      </c>
    </row>
    <row r="5408" spans="1:11" x14ac:dyDescent="0.25">
      <c r="A5408">
        <v>0.54903740869590401</v>
      </c>
      <c r="B5408">
        <v>31.2646086919186</v>
      </c>
      <c r="C5408">
        <f t="shared" si="168"/>
        <v>-168.7353913080814</v>
      </c>
      <c r="E5408">
        <v>0.54903740869590401</v>
      </c>
      <c r="F5408">
        <v>-32.072379501314003</v>
      </c>
      <c r="I5408">
        <v>0.54903740869590401</v>
      </c>
      <c r="J5408">
        <v>-32.072379501314003</v>
      </c>
      <c r="K5408">
        <f t="shared" si="169"/>
        <v>167.927620498686</v>
      </c>
    </row>
    <row r="5409" spans="1:11" x14ac:dyDescent="0.25">
      <c r="A5409">
        <v>0.54904740930625595</v>
      </c>
      <c r="B5409">
        <v>31.381518886962901</v>
      </c>
      <c r="C5409">
        <f t="shared" si="168"/>
        <v>-168.61848111303709</v>
      </c>
      <c r="E5409">
        <v>0.54904740930625595</v>
      </c>
      <c r="F5409">
        <v>-32.118381897504399</v>
      </c>
      <c r="I5409">
        <v>0.54904740930625595</v>
      </c>
      <c r="J5409">
        <v>-32.118381897504399</v>
      </c>
      <c r="K5409">
        <f t="shared" si="169"/>
        <v>167.88161810249559</v>
      </c>
    </row>
    <row r="5410" spans="1:11" x14ac:dyDescent="0.25">
      <c r="A5410">
        <v>0.54905740991660701</v>
      </c>
      <c r="B5410">
        <v>31.499565872032001</v>
      </c>
      <c r="C5410">
        <f t="shared" si="168"/>
        <v>-168.50043412796799</v>
      </c>
      <c r="E5410">
        <v>0.54905740991660701</v>
      </c>
      <c r="F5410">
        <v>-32.162567247948303</v>
      </c>
      <c r="I5410">
        <v>0.54905740991660701</v>
      </c>
      <c r="J5410">
        <v>-32.162567247948303</v>
      </c>
      <c r="K5410">
        <f t="shared" si="169"/>
        <v>167.83743275205171</v>
      </c>
    </row>
    <row r="5411" spans="1:11" x14ac:dyDescent="0.25">
      <c r="A5411">
        <v>0.54906741052695895</v>
      </c>
      <c r="B5411">
        <v>31.618684732447399</v>
      </c>
      <c r="C5411">
        <f t="shared" si="168"/>
        <v>-168.38131526755259</v>
      </c>
      <c r="E5411">
        <v>0.54906741052695895</v>
      </c>
      <c r="F5411">
        <v>-32.204885030737202</v>
      </c>
      <c r="I5411">
        <v>0.54906741052695895</v>
      </c>
      <c r="J5411">
        <v>-32.204885030737202</v>
      </c>
      <c r="K5411">
        <f t="shared" si="169"/>
        <v>167.79511496926278</v>
      </c>
    </row>
    <row r="5412" spans="1:11" x14ac:dyDescent="0.25">
      <c r="A5412">
        <v>0.54907741113731001</v>
      </c>
      <c r="B5412">
        <v>31.738809729600199</v>
      </c>
      <c r="C5412">
        <f t="shared" si="168"/>
        <v>-168.26119027039979</v>
      </c>
      <c r="E5412">
        <v>0.54907741113731001</v>
      </c>
      <c r="F5412">
        <v>-32.245286304467001</v>
      </c>
      <c r="I5412">
        <v>0.54907741113731001</v>
      </c>
      <c r="J5412">
        <v>-32.245286304467001</v>
      </c>
      <c r="K5412">
        <f t="shared" si="169"/>
        <v>167.75471369553298</v>
      </c>
    </row>
    <row r="5413" spans="1:11" x14ac:dyDescent="0.25">
      <c r="A5413">
        <v>0.54908741174766196</v>
      </c>
      <c r="B5413">
        <v>31.859863024965801</v>
      </c>
      <c r="C5413">
        <f t="shared" si="168"/>
        <v>-168.14013697503421</v>
      </c>
      <c r="E5413">
        <v>0.54908741174766196</v>
      </c>
      <c r="F5413">
        <v>-32.283716216461698</v>
      </c>
      <c r="I5413">
        <v>0.54908741174766196</v>
      </c>
      <c r="J5413">
        <v>-32.283716216461698</v>
      </c>
      <c r="K5413">
        <f t="shared" si="169"/>
        <v>167.7162837835383</v>
      </c>
    </row>
    <row r="5414" spans="1:11" x14ac:dyDescent="0.25">
      <c r="A5414">
        <v>0.54909741235801401</v>
      </c>
      <c r="B5414">
        <v>31.981799773450099</v>
      </c>
      <c r="C5414">
        <f t="shared" si="168"/>
        <v>-168.01820022654991</v>
      </c>
      <c r="E5414">
        <v>0.54909741235801401</v>
      </c>
      <c r="F5414">
        <v>-32.320144611206501</v>
      </c>
      <c r="I5414">
        <v>0.54909741235801401</v>
      </c>
      <c r="J5414">
        <v>-32.320144611206501</v>
      </c>
      <c r="K5414">
        <f t="shared" si="169"/>
        <v>167.6798553887935</v>
      </c>
    </row>
    <row r="5415" spans="1:11" x14ac:dyDescent="0.25">
      <c r="A5415">
        <v>0.54910741296836496</v>
      </c>
      <c r="B5415">
        <v>32.104529686867799</v>
      </c>
      <c r="C5415">
        <f t="shared" si="168"/>
        <v>-167.89547031313219</v>
      </c>
      <c r="E5415">
        <v>0.54910741296836496</v>
      </c>
      <c r="F5415">
        <v>-32.354513034071601</v>
      </c>
      <c r="I5415">
        <v>0.54910741296836496</v>
      </c>
      <c r="J5415">
        <v>-32.354513034071601</v>
      </c>
      <c r="K5415">
        <f t="shared" si="169"/>
        <v>167.6454869659284</v>
      </c>
    </row>
    <row r="5416" spans="1:11" x14ac:dyDescent="0.25">
      <c r="A5416">
        <v>0.54911741357871702</v>
      </c>
      <c r="B5416">
        <v>32.2279917160389</v>
      </c>
      <c r="C5416">
        <f t="shared" si="168"/>
        <v>-167.7720082839611</v>
      </c>
      <c r="E5416">
        <v>0.54911741357871702</v>
      </c>
      <c r="F5416">
        <v>-32.386784780614597</v>
      </c>
      <c r="I5416">
        <v>0.54911741357871702</v>
      </c>
      <c r="J5416">
        <v>-32.386784780614597</v>
      </c>
      <c r="K5416">
        <f t="shared" si="169"/>
        <v>167.61321521938541</v>
      </c>
    </row>
    <row r="5417" spans="1:11" x14ac:dyDescent="0.25">
      <c r="A5417">
        <v>0.54912741418906896</v>
      </c>
      <c r="B5417">
        <v>32.352135907973903</v>
      </c>
      <c r="C5417">
        <f t="shared" si="168"/>
        <v>-167.64786409202611</v>
      </c>
      <c r="E5417">
        <v>0.54912741418906896</v>
      </c>
      <c r="F5417">
        <v>-32.4169308477667</v>
      </c>
      <c r="I5417">
        <v>0.54912741418906896</v>
      </c>
      <c r="J5417">
        <v>-32.4169308477667</v>
      </c>
      <c r="K5417">
        <f t="shared" si="169"/>
        <v>167.58306915223329</v>
      </c>
    </row>
    <row r="5418" spans="1:11" x14ac:dyDescent="0.25">
      <c r="A5418">
        <v>0.54913741479942002</v>
      </c>
      <c r="B5418">
        <v>32.476877507223499</v>
      </c>
      <c r="C5418">
        <f t="shared" si="168"/>
        <v>-167.52312249277651</v>
      </c>
      <c r="E5418">
        <v>0.54913741479942002</v>
      </c>
      <c r="F5418">
        <v>-32.444903681855699</v>
      </c>
      <c r="I5418">
        <v>0.54913741479942002</v>
      </c>
      <c r="J5418">
        <v>-32.444903681855699</v>
      </c>
      <c r="K5418">
        <f t="shared" si="169"/>
        <v>167.55509631814431</v>
      </c>
    </row>
    <row r="5419" spans="1:11" x14ac:dyDescent="0.25">
      <c r="A5419">
        <v>0.54914741540977197</v>
      </c>
      <c r="B5419">
        <v>32.602146584896801</v>
      </c>
      <c r="C5419">
        <f t="shared" si="168"/>
        <v>-167.39785341510321</v>
      </c>
      <c r="E5419">
        <v>0.54914741540977197</v>
      </c>
      <c r="F5419">
        <v>-32.470667095592503</v>
      </c>
      <c r="I5419">
        <v>0.54914741540977197</v>
      </c>
      <c r="J5419">
        <v>-32.470667095592503</v>
      </c>
      <c r="K5419">
        <f t="shared" si="169"/>
        <v>167.52933290440751</v>
      </c>
    </row>
    <row r="5420" spans="1:11" x14ac:dyDescent="0.25">
      <c r="A5420">
        <v>0.54915741602012302</v>
      </c>
      <c r="B5420">
        <v>32.727872704732</v>
      </c>
      <c r="C5420">
        <f t="shared" si="168"/>
        <v>-167.27212729526801</v>
      </c>
      <c r="E5420">
        <v>0.54915741602012302</v>
      </c>
      <c r="F5420">
        <v>-32.494186792077102</v>
      </c>
      <c r="I5420">
        <v>0.54915741602012302</v>
      </c>
      <c r="J5420">
        <v>-32.494186792077102</v>
      </c>
      <c r="K5420">
        <f t="shared" si="169"/>
        <v>167.5058132079229</v>
      </c>
    </row>
    <row r="5421" spans="1:11" x14ac:dyDescent="0.25">
      <c r="A5421">
        <v>0.54916741663047497</v>
      </c>
      <c r="B5421">
        <v>32.8539849454679</v>
      </c>
      <c r="C5421">
        <f t="shared" si="168"/>
        <v>-167.14601505453209</v>
      </c>
      <c r="E5421">
        <v>0.54916741663047497</v>
      </c>
      <c r="F5421">
        <v>-32.515430363805997</v>
      </c>
      <c r="I5421">
        <v>0.54916741663047497</v>
      </c>
      <c r="J5421">
        <v>-32.515430363805997</v>
      </c>
      <c r="K5421">
        <f t="shared" si="169"/>
        <v>167.48456963619401</v>
      </c>
    </row>
    <row r="5422" spans="1:11" x14ac:dyDescent="0.25">
      <c r="A5422">
        <v>0.54917741724082703</v>
      </c>
      <c r="B5422">
        <v>32.980400313178997</v>
      </c>
      <c r="C5422">
        <f t="shared" si="168"/>
        <v>-167.01959968682101</v>
      </c>
      <c r="E5422">
        <v>0.54917741724082703</v>
      </c>
      <c r="F5422">
        <v>-32.534362764004399</v>
      </c>
      <c r="I5422">
        <v>0.54917741724082703</v>
      </c>
      <c r="J5422">
        <v>-32.534362764004399</v>
      </c>
      <c r="K5422">
        <f t="shared" si="169"/>
        <v>167.46563723599559</v>
      </c>
    </row>
    <row r="5423" spans="1:11" x14ac:dyDescent="0.25">
      <c r="A5423">
        <v>0.54918741785117797</v>
      </c>
      <c r="B5423">
        <v>33.1070713671891</v>
      </c>
      <c r="C5423">
        <f t="shared" si="168"/>
        <v>-166.89292863281091</v>
      </c>
      <c r="E5423">
        <v>0.54918741785117797</v>
      </c>
      <c r="F5423">
        <v>-32.550965353106498</v>
      </c>
      <c r="I5423">
        <v>0.54918741785117797</v>
      </c>
      <c r="J5423">
        <v>-32.550965353106498</v>
      </c>
      <c r="K5423">
        <f t="shared" si="169"/>
        <v>167.44903464689349</v>
      </c>
    </row>
    <row r="5424" spans="1:11" x14ac:dyDescent="0.25">
      <c r="A5424">
        <v>0.54919741846153003</v>
      </c>
      <c r="B5424">
        <v>33.233914751507903</v>
      </c>
      <c r="C5424">
        <f t="shared" si="168"/>
        <v>-166.76608524849209</v>
      </c>
      <c r="E5424">
        <v>0.54919741846153003</v>
      </c>
      <c r="F5424">
        <v>-32.565206730376801</v>
      </c>
      <c r="I5424">
        <v>0.54919741846153003</v>
      </c>
      <c r="J5424">
        <v>-32.565206730376801</v>
      </c>
      <c r="K5424">
        <f t="shared" si="169"/>
        <v>167.43479326962319</v>
      </c>
    </row>
    <row r="5425" spans="1:11" x14ac:dyDescent="0.25">
      <c r="A5425">
        <v>0.54920741907188098</v>
      </c>
      <c r="B5425">
        <v>33.360846832843002</v>
      </c>
      <c r="C5425">
        <f t="shared" si="168"/>
        <v>-166.63915316715699</v>
      </c>
      <c r="E5425">
        <v>0.54920741907188098</v>
      </c>
      <c r="F5425">
        <v>-32.577058798868897</v>
      </c>
      <c r="I5425">
        <v>0.54920741907188098</v>
      </c>
      <c r="J5425">
        <v>-32.577058798868897</v>
      </c>
      <c r="K5425">
        <f t="shared" si="169"/>
        <v>167.4229412011311</v>
      </c>
    </row>
    <row r="5426" spans="1:11" x14ac:dyDescent="0.25">
      <c r="A5426">
        <v>0.54921741968223303</v>
      </c>
      <c r="B5426">
        <v>33.487803913338702</v>
      </c>
      <c r="C5426">
        <f t="shared" si="168"/>
        <v>-166.51219608666131</v>
      </c>
      <c r="E5426">
        <v>0.54921741968223303</v>
      </c>
      <c r="F5426">
        <v>-32.586502261994703</v>
      </c>
      <c r="I5426">
        <v>0.54921741968223303</v>
      </c>
      <c r="J5426">
        <v>-32.586502261994703</v>
      </c>
      <c r="K5426">
        <f t="shared" si="169"/>
        <v>167.4134977380053</v>
      </c>
    </row>
    <row r="5427" spans="1:11" x14ac:dyDescent="0.25">
      <c r="A5427">
        <v>0.54922742029258498</v>
      </c>
      <c r="B5427">
        <v>33.614717156200399</v>
      </c>
      <c r="C5427">
        <f t="shared" si="168"/>
        <v>-166.38528284379959</v>
      </c>
      <c r="E5427">
        <v>0.54922742029258498</v>
      </c>
      <c r="F5427">
        <v>-32.593517874013799</v>
      </c>
      <c r="I5427">
        <v>0.54922742029258498</v>
      </c>
      <c r="J5427">
        <v>-32.593517874013799</v>
      </c>
      <c r="K5427">
        <f t="shared" si="169"/>
        <v>167.4064821259862</v>
      </c>
    </row>
    <row r="5428" spans="1:11" x14ac:dyDescent="0.25">
      <c r="A5428">
        <v>0.54923742090293604</v>
      </c>
      <c r="B5428">
        <v>33.741533557533302</v>
      </c>
      <c r="C5428">
        <f t="shared" si="168"/>
        <v>-166.2584664424667</v>
      </c>
      <c r="E5428">
        <v>0.54923742090293604</v>
      </c>
      <c r="F5428">
        <v>-32.598091890032002</v>
      </c>
      <c r="I5428">
        <v>0.54923742090293604</v>
      </c>
      <c r="J5428">
        <v>-32.598091890032002</v>
      </c>
      <c r="K5428">
        <f t="shared" si="169"/>
        <v>167.40190810996799</v>
      </c>
    </row>
    <row r="5429" spans="1:11" x14ac:dyDescent="0.25">
      <c r="A5429">
        <v>0.54924742151328798</v>
      </c>
      <c r="B5429">
        <v>33.868152452315897</v>
      </c>
      <c r="C5429">
        <f t="shared" si="168"/>
        <v>-166.13184754768412</v>
      </c>
      <c r="E5429">
        <v>0.54924742151328798</v>
      </c>
      <c r="F5429">
        <v>-32.6002005112611</v>
      </c>
      <c r="I5429">
        <v>0.54924742151328798</v>
      </c>
      <c r="J5429">
        <v>-32.6002005112611</v>
      </c>
      <c r="K5429">
        <f t="shared" si="169"/>
        <v>167.39979948873889</v>
      </c>
    </row>
    <row r="5430" spans="1:11" x14ac:dyDescent="0.25">
      <c r="A5430">
        <v>0.54925742212363904</v>
      </c>
      <c r="B5430">
        <v>33.994510695743003</v>
      </c>
      <c r="C5430">
        <f t="shared" si="168"/>
        <v>-166.005489304257</v>
      </c>
      <c r="E5430">
        <v>0.54925742212363904</v>
      </c>
      <c r="F5430">
        <v>-32.599831650567502</v>
      </c>
      <c r="I5430">
        <v>0.54925742212363904</v>
      </c>
      <c r="J5430">
        <v>-32.599831650567502</v>
      </c>
      <c r="K5430">
        <f t="shared" si="169"/>
        <v>167.40016834943251</v>
      </c>
    </row>
    <row r="5431" spans="1:11" x14ac:dyDescent="0.25">
      <c r="A5431">
        <v>0.54926742273399098</v>
      </c>
      <c r="B5431">
        <v>34.120557087939297</v>
      </c>
      <c r="C5431">
        <f t="shared" si="168"/>
        <v>-165.87944291206071</v>
      </c>
      <c r="E5431">
        <v>0.54926742273399098</v>
      </c>
      <c r="F5431">
        <v>-32.596976419007099</v>
      </c>
      <c r="I5431">
        <v>0.54926742273399098</v>
      </c>
      <c r="J5431">
        <v>-32.596976419007099</v>
      </c>
      <c r="K5431">
        <f t="shared" si="169"/>
        <v>167.40302358099291</v>
      </c>
    </row>
    <row r="5432" spans="1:11" x14ac:dyDescent="0.25">
      <c r="A5432">
        <v>0.54927742334434304</v>
      </c>
      <c r="B5432">
        <v>34.246193356002301</v>
      </c>
      <c r="C5432">
        <f t="shared" si="168"/>
        <v>-165.75380664399771</v>
      </c>
      <c r="E5432">
        <v>0.54927742334434304</v>
      </c>
      <c r="F5432">
        <v>-32.591619877083197</v>
      </c>
      <c r="I5432">
        <v>0.54927742334434304</v>
      </c>
      <c r="J5432">
        <v>-32.591619877083197</v>
      </c>
      <c r="K5432">
        <f t="shared" si="169"/>
        <v>167.40838012291681</v>
      </c>
    </row>
    <row r="5433" spans="1:11" x14ac:dyDescent="0.25">
      <c r="A5433">
        <v>0.54928742395469399</v>
      </c>
      <c r="B5433">
        <v>34.371357098173704</v>
      </c>
      <c r="C5433">
        <f t="shared" si="168"/>
        <v>-165.62864290182631</v>
      </c>
      <c r="E5433">
        <v>0.54928742395469399</v>
      </c>
      <c r="F5433">
        <v>-32.583755185478701</v>
      </c>
      <c r="I5433">
        <v>0.54928742395469399</v>
      </c>
      <c r="J5433">
        <v>-32.583755185478701</v>
      </c>
      <c r="K5433">
        <f t="shared" si="169"/>
        <v>167.41624481452129</v>
      </c>
    </row>
    <row r="5434" spans="1:11" x14ac:dyDescent="0.25">
      <c r="A5434">
        <v>0.54929742456504604</v>
      </c>
      <c r="B5434">
        <v>34.495981192552897</v>
      </c>
      <c r="C5434">
        <f t="shared" si="168"/>
        <v>-165.5040188074471</v>
      </c>
      <c r="E5434">
        <v>0.54929742456504604</v>
      </c>
      <c r="F5434">
        <v>-32.573376555412104</v>
      </c>
      <c r="I5434">
        <v>0.54929742456504604</v>
      </c>
      <c r="J5434">
        <v>-32.573376555412104</v>
      </c>
      <c r="K5434">
        <f t="shared" si="169"/>
        <v>167.4266234445879</v>
      </c>
    </row>
    <row r="5435" spans="1:11" x14ac:dyDescent="0.25">
      <c r="A5435">
        <v>0.54930742517539799</v>
      </c>
      <c r="B5435">
        <v>34.620014282097301</v>
      </c>
      <c r="C5435">
        <f t="shared" si="168"/>
        <v>-165.37998571790268</v>
      </c>
      <c r="E5435">
        <v>0.54930742517539799</v>
      </c>
      <c r="F5435">
        <v>-32.560480621627399</v>
      </c>
      <c r="I5435">
        <v>0.54930742517539799</v>
      </c>
      <c r="J5435">
        <v>-32.560480621627399</v>
      </c>
      <c r="K5435">
        <f t="shared" si="169"/>
        <v>167.43951937837261</v>
      </c>
    </row>
    <row r="5436" spans="1:11" x14ac:dyDescent="0.25">
      <c r="A5436">
        <v>0.54931742578574905</v>
      </c>
      <c r="B5436">
        <v>34.743370612473797</v>
      </c>
      <c r="C5436">
        <f t="shared" si="168"/>
        <v>-165.2566293875262</v>
      </c>
      <c r="E5436">
        <v>0.54931742578574905</v>
      </c>
      <c r="F5436">
        <v>-32.545063234707001</v>
      </c>
      <c r="I5436">
        <v>0.54931742578574905</v>
      </c>
      <c r="J5436">
        <v>-32.545063234707001</v>
      </c>
      <c r="K5436">
        <f t="shared" si="169"/>
        <v>167.45493676529298</v>
      </c>
    </row>
    <row r="5437" spans="1:11" x14ac:dyDescent="0.25">
      <c r="A5437">
        <v>0.54932742639610099</v>
      </c>
      <c r="B5437">
        <v>34.865970676914102</v>
      </c>
      <c r="C5437">
        <f t="shared" si="168"/>
        <v>-165.13402932308588</v>
      </c>
      <c r="E5437">
        <v>0.54932742639610099</v>
      </c>
      <c r="F5437">
        <v>-32.527124197577002</v>
      </c>
      <c r="I5437">
        <v>0.54932742639610099</v>
      </c>
      <c r="J5437">
        <v>-32.527124197577002</v>
      </c>
      <c r="K5437">
        <f t="shared" si="169"/>
        <v>167.472875802423</v>
      </c>
    </row>
    <row r="5438" spans="1:11" x14ac:dyDescent="0.25">
      <c r="A5438">
        <v>0.54933742700645205</v>
      </c>
      <c r="B5438">
        <v>34.987754661107502</v>
      </c>
      <c r="C5438">
        <f t="shared" si="168"/>
        <v>-165.01224533889251</v>
      </c>
      <c r="E5438">
        <v>0.54933742700645205</v>
      </c>
      <c r="F5438">
        <v>-32.506665384425602</v>
      </c>
      <c r="I5438">
        <v>0.54933742700645205</v>
      </c>
      <c r="J5438">
        <v>-32.506665384425602</v>
      </c>
      <c r="K5438">
        <f t="shared" si="169"/>
        <v>167.49333461557438</v>
      </c>
    </row>
    <row r="5439" spans="1:11" x14ac:dyDescent="0.25">
      <c r="A5439">
        <v>0.549347427616804</v>
      </c>
      <c r="B5439">
        <v>35.108658250206702</v>
      </c>
      <c r="C5439">
        <f t="shared" si="168"/>
        <v>-164.8913417497933</v>
      </c>
      <c r="E5439">
        <v>0.549347427616804</v>
      </c>
      <c r="F5439">
        <v>-32.483690278155798</v>
      </c>
      <c r="I5439">
        <v>0.549347427616804</v>
      </c>
      <c r="J5439">
        <v>-32.483690278155798</v>
      </c>
      <c r="K5439">
        <f t="shared" si="169"/>
        <v>167.51630972184421</v>
      </c>
    </row>
    <row r="5440" spans="1:11" x14ac:dyDescent="0.25">
      <c r="A5440">
        <v>0.54935742822715605</v>
      </c>
      <c r="B5440">
        <v>35.228616177005698</v>
      </c>
      <c r="C5440">
        <f t="shared" si="168"/>
        <v>-164.7713838229943</v>
      </c>
      <c r="E5440">
        <v>0.54935742822715605</v>
      </c>
      <c r="F5440">
        <v>-32.458204146425899</v>
      </c>
      <c r="I5440">
        <v>0.54935742822715605</v>
      </c>
      <c r="J5440">
        <v>-32.458204146425899</v>
      </c>
      <c r="K5440">
        <f t="shared" si="169"/>
        <v>167.54179585357411</v>
      </c>
    </row>
    <row r="5441" spans="1:11" x14ac:dyDescent="0.25">
      <c r="A5441">
        <v>0.549367428837507</v>
      </c>
      <c r="B5441">
        <v>35.347579614831702</v>
      </c>
      <c r="C5441">
        <f t="shared" si="168"/>
        <v>-164.65242038516828</v>
      </c>
      <c r="E5441">
        <v>0.549367428837507</v>
      </c>
      <c r="F5441">
        <v>-32.430212105566</v>
      </c>
      <c r="I5441">
        <v>0.549367428837507</v>
      </c>
      <c r="J5441">
        <v>-32.430212105566</v>
      </c>
      <c r="K5441">
        <f t="shared" si="169"/>
        <v>167.569787894434</v>
      </c>
    </row>
    <row r="5442" spans="1:11" x14ac:dyDescent="0.25">
      <c r="A5442">
        <v>0.54937742944785894</v>
      </c>
      <c r="B5442">
        <v>35.465467709614401</v>
      </c>
      <c r="C5442">
        <f t="shared" si="168"/>
        <v>-164.53453229038558</v>
      </c>
      <c r="E5442">
        <v>0.54937742944785894</v>
      </c>
      <c r="F5442">
        <v>-32.399724198345801</v>
      </c>
      <c r="I5442">
        <v>0.54937742944785894</v>
      </c>
      <c r="J5442">
        <v>-32.399724198345801</v>
      </c>
      <c r="K5442">
        <f t="shared" si="169"/>
        <v>167.60027580165419</v>
      </c>
    </row>
    <row r="5443" spans="1:11" x14ac:dyDescent="0.25">
      <c r="A5443">
        <v>0.54938743005821</v>
      </c>
      <c r="B5443">
        <v>35.582216952910599</v>
      </c>
      <c r="C5443">
        <f t="shared" si="168"/>
        <v>-164.41778304708942</v>
      </c>
      <c r="E5443">
        <v>0.54938743005821</v>
      </c>
      <c r="F5443">
        <v>-32.366751220140998</v>
      </c>
      <c r="I5443">
        <v>0.54938743005821</v>
      </c>
      <c r="J5443">
        <v>-32.366751220140998</v>
      </c>
      <c r="K5443">
        <f t="shared" si="169"/>
        <v>167.633248779859</v>
      </c>
    </row>
    <row r="5444" spans="1:11" x14ac:dyDescent="0.25">
      <c r="A5444">
        <v>0.54939743066856195</v>
      </c>
      <c r="B5444">
        <v>35.697754364751297</v>
      </c>
      <c r="C5444">
        <f t="shared" ref="C5444:C5507" si="170">B5444-200</f>
        <v>-164.30224563524871</v>
      </c>
      <c r="E5444">
        <v>0.54939743066856195</v>
      </c>
      <c r="F5444">
        <v>-32.331308106506597</v>
      </c>
      <c r="I5444">
        <v>0.54939743066856195</v>
      </c>
      <c r="J5444">
        <v>-32.331308106506597</v>
      </c>
      <c r="K5444">
        <f t="shared" ref="K5444:K5507" si="171">J5444+200</f>
        <v>167.66869189349342</v>
      </c>
    </row>
    <row r="5445" spans="1:11" x14ac:dyDescent="0.25">
      <c r="A5445">
        <v>0.549407431278914</v>
      </c>
      <c r="B5445">
        <v>35.8120254450169</v>
      </c>
      <c r="C5445">
        <f t="shared" si="170"/>
        <v>-164.1879745549831</v>
      </c>
      <c r="E5445">
        <v>0.549407431278914</v>
      </c>
      <c r="F5445">
        <v>-32.293408090395097</v>
      </c>
      <c r="I5445">
        <v>0.549407431278914</v>
      </c>
      <c r="J5445">
        <v>-32.293408090395097</v>
      </c>
      <c r="K5445">
        <f t="shared" si="171"/>
        <v>167.7065919096049</v>
      </c>
    </row>
    <row r="5446" spans="1:11" x14ac:dyDescent="0.25">
      <c r="A5446">
        <v>0.54941743188926495</v>
      </c>
      <c r="B5446">
        <v>35.924972144242297</v>
      </c>
      <c r="C5446">
        <f t="shared" si="170"/>
        <v>-164.0750278557577</v>
      </c>
      <c r="E5446">
        <v>0.54941743188926495</v>
      </c>
      <c r="F5446">
        <v>-32.253066947842001</v>
      </c>
      <c r="I5446">
        <v>0.54941743188926495</v>
      </c>
      <c r="J5446">
        <v>-32.253066947842001</v>
      </c>
      <c r="K5446">
        <f t="shared" si="171"/>
        <v>167.746933052158</v>
      </c>
    </row>
    <row r="5447" spans="1:11" x14ac:dyDescent="0.25">
      <c r="A5447">
        <v>0.54942743249961701</v>
      </c>
      <c r="B5447">
        <v>36.036535769093703</v>
      </c>
      <c r="C5447">
        <f t="shared" si="170"/>
        <v>-163.96346423090631</v>
      </c>
      <c r="E5447">
        <v>0.54942743249961701</v>
      </c>
      <c r="F5447">
        <v>-32.210302324934098</v>
      </c>
      <c r="I5447">
        <v>0.54942743249961701</v>
      </c>
      <c r="J5447">
        <v>-32.210302324934098</v>
      </c>
      <c r="K5447">
        <f t="shared" si="171"/>
        <v>167.7896976750659</v>
      </c>
    </row>
    <row r="5448" spans="1:11" x14ac:dyDescent="0.25">
      <c r="A5448">
        <v>0.54943743310996895</v>
      </c>
      <c r="B5448">
        <v>36.146672500784902</v>
      </c>
      <c r="C5448">
        <f t="shared" si="170"/>
        <v>-163.85332749921508</v>
      </c>
      <c r="E5448">
        <v>0.54943743310996895</v>
      </c>
      <c r="F5448">
        <v>-32.165128516861103</v>
      </c>
      <c r="I5448">
        <v>0.54943743310996895</v>
      </c>
      <c r="J5448">
        <v>-32.165128516861103</v>
      </c>
      <c r="K5448">
        <f t="shared" si="171"/>
        <v>167.8348714831389</v>
      </c>
    </row>
    <row r="5449" spans="1:11" x14ac:dyDescent="0.25">
      <c r="A5449">
        <v>0.54944743372032001</v>
      </c>
      <c r="B5449">
        <v>36.255310406237399</v>
      </c>
      <c r="C5449">
        <f t="shared" si="170"/>
        <v>-163.74468959376259</v>
      </c>
      <c r="E5449">
        <v>0.54944743372032001</v>
      </c>
      <c r="F5449">
        <v>-32.117570883722401</v>
      </c>
      <c r="I5449">
        <v>0.54944743372032001</v>
      </c>
      <c r="J5449">
        <v>-32.117570883722401</v>
      </c>
      <c r="K5449">
        <f t="shared" si="171"/>
        <v>167.88242911627759</v>
      </c>
    </row>
    <row r="5450" spans="1:11" x14ac:dyDescent="0.25">
      <c r="A5450">
        <v>0.54945743433067196</v>
      </c>
      <c r="B5450">
        <v>36.362384523201101</v>
      </c>
      <c r="C5450">
        <f t="shared" si="170"/>
        <v>-163.63761547679889</v>
      </c>
      <c r="E5450">
        <v>0.54945743433067196</v>
      </c>
      <c r="F5450">
        <v>-32.067656328930902</v>
      </c>
      <c r="I5450">
        <v>0.54945743433067196</v>
      </c>
      <c r="J5450">
        <v>-32.067656328930902</v>
      </c>
      <c r="K5450">
        <f t="shared" si="171"/>
        <v>167.93234367106911</v>
      </c>
    </row>
    <row r="5451" spans="1:11" x14ac:dyDescent="0.25">
      <c r="A5451">
        <v>0.54946743494102301</v>
      </c>
      <c r="B5451">
        <v>36.4678583525818</v>
      </c>
      <c r="C5451">
        <f t="shared" si="170"/>
        <v>-163.5321416474182</v>
      </c>
      <c r="E5451">
        <v>0.54946743494102301</v>
      </c>
      <c r="F5451">
        <v>-32.015401176443198</v>
      </c>
      <c r="I5451">
        <v>0.54946743494102301</v>
      </c>
      <c r="J5451">
        <v>-32.015401176443198</v>
      </c>
      <c r="K5451">
        <f t="shared" si="171"/>
        <v>167.98459882355681</v>
      </c>
    </row>
    <row r="5452" spans="1:11" x14ac:dyDescent="0.25">
      <c r="A5452">
        <v>0.54947743555137496</v>
      </c>
      <c r="B5452">
        <v>36.571668981190697</v>
      </c>
      <c r="C5452">
        <f t="shared" si="170"/>
        <v>-163.4283310188093</v>
      </c>
      <c r="E5452">
        <v>0.54947743555137496</v>
      </c>
      <c r="F5452">
        <v>-31.960835076250898</v>
      </c>
      <c r="I5452">
        <v>0.54947743555137496</v>
      </c>
      <c r="J5452">
        <v>-31.960835076250898</v>
      </c>
      <c r="K5452">
        <f t="shared" si="171"/>
        <v>168.0391649237491</v>
      </c>
    </row>
    <row r="5453" spans="1:11" x14ac:dyDescent="0.25">
      <c r="A5453">
        <v>0.54948743616172702</v>
      </c>
      <c r="B5453">
        <v>36.673764392089197</v>
      </c>
      <c r="C5453">
        <f t="shared" si="170"/>
        <v>-163.3262356079108</v>
      </c>
      <c r="E5453">
        <v>0.54948743616172702</v>
      </c>
      <c r="F5453">
        <v>-31.903985506786</v>
      </c>
      <c r="I5453">
        <v>0.54948743616172702</v>
      </c>
      <c r="J5453">
        <v>-31.903985506786</v>
      </c>
      <c r="K5453">
        <f t="shared" si="171"/>
        <v>168.096014493214</v>
      </c>
    </row>
    <row r="5454" spans="1:11" x14ac:dyDescent="0.25">
      <c r="A5454">
        <v>0.54949743677207796</v>
      </c>
      <c r="B5454">
        <v>36.774085611253298</v>
      </c>
      <c r="C5454">
        <f t="shared" si="170"/>
        <v>-163.2259143887467</v>
      </c>
      <c r="E5454">
        <v>0.54949743677207796</v>
      </c>
      <c r="F5454">
        <v>-31.844886474911501</v>
      </c>
      <c r="I5454">
        <v>0.54949743677207796</v>
      </c>
      <c r="J5454">
        <v>-31.844886474911501</v>
      </c>
      <c r="K5454">
        <f t="shared" si="171"/>
        <v>168.1551135250885</v>
      </c>
    </row>
    <row r="5455" spans="1:11" x14ac:dyDescent="0.25">
      <c r="A5455">
        <v>0.54950743738243002</v>
      </c>
      <c r="B5455">
        <v>36.872588942611102</v>
      </c>
      <c r="C5455">
        <f t="shared" si="170"/>
        <v>-163.12741105738888</v>
      </c>
      <c r="E5455">
        <v>0.54950743738243002</v>
      </c>
      <c r="F5455">
        <v>-31.783565276281799</v>
      </c>
      <c r="I5455">
        <v>0.54950743738243002</v>
      </c>
      <c r="J5455">
        <v>-31.783565276281799</v>
      </c>
      <c r="K5455">
        <f t="shared" si="171"/>
        <v>168.21643472371821</v>
      </c>
    </row>
    <row r="5456" spans="1:11" x14ac:dyDescent="0.25">
      <c r="A5456">
        <v>0.54951743799278097</v>
      </c>
      <c r="B5456">
        <v>36.969228381626799</v>
      </c>
      <c r="C5456">
        <f t="shared" si="170"/>
        <v>-163.03077161837319</v>
      </c>
      <c r="E5456">
        <v>0.54951743799278097</v>
      </c>
      <c r="F5456">
        <v>-31.7200526852147</v>
      </c>
      <c r="I5456">
        <v>0.54951743799278097</v>
      </c>
      <c r="J5456">
        <v>-31.7200526852147</v>
      </c>
      <c r="K5456">
        <f t="shared" si="171"/>
        <v>168.27994731478529</v>
      </c>
    </row>
    <row r="5457" spans="1:11" x14ac:dyDescent="0.25">
      <c r="A5457">
        <v>0.54952743860313302</v>
      </c>
      <c r="B5457">
        <v>37.0639694070818</v>
      </c>
      <c r="C5457">
        <f t="shared" si="170"/>
        <v>-162.9360305929182</v>
      </c>
      <c r="E5457">
        <v>0.54952743860313302</v>
      </c>
      <c r="F5457">
        <v>-31.654373165925001</v>
      </c>
      <c r="I5457">
        <v>0.54952743860313302</v>
      </c>
      <c r="J5457">
        <v>-31.654373165925001</v>
      </c>
      <c r="K5457">
        <f t="shared" si="171"/>
        <v>168.34562683407501</v>
      </c>
    </row>
    <row r="5458" spans="1:11" x14ac:dyDescent="0.25">
      <c r="A5458">
        <v>0.54953743921348497</v>
      </c>
      <c r="B5458">
        <v>37.156755157636397</v>
      </c>
      <c r="C5458">
        <f t="shared" si="170"/>
        <v>-162.84324484236362</v>
      </c>
      <c r="E5458">
        <v>0.54953743921348497</v>
      </c>
      <c r="F5458">
        <v>-31.586568664247199</v>
      </c>
      <c r="I5458">
        <v>0.54953743921348497</v>
      </c>
      <c r="J5458">
        <v>-31.586568664247199</v>
      </c>
      <c r="K5458">
        <f t="shared" si="171"/>
        <v>168.41343133575279</v>
      </c>
    </row>
    <row r="5459" spans="1:11" x14ac:dyDescent="0.25">
      <c r="A5459">
        <v>0.54954743982383603</v>
      </c>
      <c r="B5459">
        <v>37.247541874794898</v>
      </c>
      <c r="C5459">
        <f t="shared" si="170"/>
        <v>-162.7524581252051</v>
      </c>
      <c r="E5459">
        <v>0.54954743982383603</v>
      </c>
      <c r="F5459">
        <v>-31.516674865706101</v>
      </c>
      <c r="I5459">
        <v>0.54954743982383603</v>
      </c>
      <c r="J5459">
        <v>-31.516674865706101</v>
      </c>
      <c r="K5459">
        <f t="shared" si="171"/>
        <v>168.48332513429389</v>
      </c>
    </row>
    <row r="5460" spans="1:11" x14ac:dyDescent="0.25">
      <c r="A5460">
        <v>0.54955744043418797</v>
      </c>
      <c r="B5460">
        <v>37.336287511419997</v>
      </c>
      <c r="C5460">
        <f t="shared" si="170"/>
        <v>-162.66371248858002</v>
      </c>
      <c r="E5460">
        <v>0.54955744043418797</v>
      </c>
      <c r="F5460">
        <v>-31.444728807464099</v>
      </c>
      <c r="I5460">
        <v>0.54955744043418797</v>
      </c>
      <c r="J5460">
        <v>-31.444728807464099</v>
      </c>
      <c r="K5460">
        <f t="shared" si="171"/>
        <v>168.55527119253591</v>
      </c>
    </row>
    <row r="5461" spans="1:11" x14ac:dyDescent="0.25">
      <c r="A5461">
        <v>0.54956744104453903</v>
      </c>
      <c r="B5461">
        <v>37.422945049187199</v>
      </c>
      <c r="C5461">
        <f t="shared" si="170"/>
        <v>-162.57705495081279</v>
      </c>
      <c r="E5461">
        <v>0.54956744104453903</v>
      </c>
      <c r="F5461">
        <v>-31.370775309695599</v>
      </c>
      <c r="I5461">
        <v>0.54956744104453903</v>
      </c>
      <c r="J5461">
        <v>-31.370775309695599</v>
      </c>
      <c r="K5461">
        <f t="shared" si="171"/>
        <v>168.6292246903044</v>
      </c>
    </row>
    <row r="5462" spans="1:11" x14ac:dyDescent="0.25">
      <c r="A5462">
        <v>0.54957744165489097</v>
      </c>
      <c r="B5462">
        <v>37.507480234908698</v>
      </c>
      <c r="C5462">
        <f t="shared" si="170"/>
        <v>-162.49251976509129</v>
      </c>
      <c r="E5462">
        <v>0.54957744165489097</v>
      </c>
      <c r="F5462">
        <v>-31.294849695822901</v>
      </c>
      <c r="I5462">
        <v>0.54957744165489097</v>
      </c>
      <c r="J5462">
        <v>-31.294849695822901</v>
      </c>
      <c r="K5462">
        <f t="shared" si="171"/>
        <v>168.7051503041771</v>
      </c>
    </row>
    <row r="5463" spans="1:11" x14ac:dyDescent="0.25">
      <c r="A5463">
        <v>0.54958744226524303</v>
      </c>
      <c r="B5463">
        <v>37.589857220498203</v>
      </c>
      <c r="C5463">
        <f t="shared" si="170"/>
        <v>-162.4101427795018</v>
      </c>
      <c r="E5463">
        <v>0.54958744226524303</v>
      </c>
      <c r="F5463">
        <v>-31.216991110735201</v>
      </c>
      <c r="I5463">
        <v>0.54958744226524303</v>
      </c>
      <c r="J5463">
        <v>-31.216991110735201</v>
      </c>
      <c r="K5463">
        <f t="shared" si="171"/>
        <v>168.78300888926481</v>
      </c>
    </row>
    <row r="5464" spans="1:11" x14ac:dyDescent="0.25">
      <c r="A5464">
        <v>0.54959744287559398</v>
      </c>
      <c r="B5464">
        <v>37.670049299767904</v>
      </c>
      <c r="C5464">
        <f t="shared" si="170"/>
        <v>-162.3299507002321</v>
      </c>
      <c r="E5464">
        <v>0.54959744287559398</v>
      </c>
      <c r="F5464">
        <v>-31.137230255329602</v>
      </c>
      <c r="I5464">
        <v>0.54959744287559398</v>
      </c>
      <c r="J5464">
        <v>-31.137230255329602</v>
      </c>
      <c r="K5464">
        <f t="shared" si="171"/>
        <v>168.8627697446704</v>
      </c>
    </row>
    <row r="5465" spans="1:11" x14ac:dyDescent="0.25">
      <c r="A5465">
        <v>0.54960744348594603</v>
      </c>
      <c r="B5465">
        <v>37.748007719879901</v>
      </c>
      <c r="C5465">
        <f t="shared" si="170"/>
        <v>-162.25199228012011</v>
      </c>
      <c r="E5465">
        <v>0.54960744348594603</v>
      </c>
      <c r="F5465">
        <v>-31.055626736658301</v>
      </c>
      <c r="I5465">
        <v>0.54960744348594603</v>
      </c>
      <c r="J5465">
        <v>-31.055626736658301</v>
      </c>
      <c r="K5465">
        <f t="shared" si="171"/>
        <v>168.9443732633417</v>
      </c>
    </row>
    <row r="5466" spans="1:11" x14ac:dyDescent="0.25">
      <c r="A5466">
        <v>0.54961744409629798</v>
      </c>
      <c r="B5466">
        <v>37.823703992311998</v>
      </c>
      <c r="C5466">
        <f t="shared" si="170"/>
        <v>-162.17629600768799</v>
      </c>
      <c r="E5466">
        <v>0.54961744409629798</v>
      </c>
      <c r="F5466">
        <v>-30.9722196321265</v>
      </c>
      <c r="I5466">
        <v>0.54961744409629798</v>
      </c>
      <c r="J5466">
        <v>-30.9722196321265</v>
      </c>
      <c r="K5466">
        <f t="shared" si="171"/>
        <v>169.0277803678735</v>
      </c>
    </row>
    <row r="5467" spans="1:11" x14ac:dyDescent="0.25">
      <c r="A5467">
        <v>0.54962744470664904</v>
      </c>
      <c r="B5467">
        <v>37.897108562073498</v>
      </c>
      <c r="C5467">
        <f t="shared" si="170"/>
        <v>-162.1028914379265</v>
      </c>
      <c r="E5467">
        <v>0.54962744470664904</v>
      </c>
      <c r="F5467">
        <v>-30.887052018940199</v>
      </c>
      <c r="I5467">
        <v>0.54962744470664904</v>
      </c>
      <c r="J5467">
        <v>-30.887052018940199</v>
      </c>
      <c r="K5467">
        <f t="shared" si="171"/>
        <v>169.11294798105979</v>
      </c>
    </row>
    <row r="5468" spans="1:11" x14ac:dyDescent="0.25">
      <c r="A5468">
        <v>0.54963744531700098</v>
      </c>
      <c r="B5468">
        <v>37.968192473200197</v>
      </c>
      <c r="C5468">
        <f t="shared" si="170"/>
        <v>-162.03180752679981</v>
      </c>
      <c r="E5468">
        <v>0.54963744531700098</v>
      </c>
      <c r="F5468">
        <v>-30.800168820431299</v>
      </c>
      <c r="I5468">
        <v>0.54963744531700098</v>
      </c>
      <c r="J5468">
        <v>-30.800168820431299</v>
      </c>
      <c r="K5468">
        <f t="shared" si="171"/>
        <v>169.19983117956869</v>
      </c>
    </row>
    <row r="5469" spans="1:11" x14ac:dyDescent="0.25">
      <c r="A5469">
        <v>0.54964744592735204</v>
      </c>
      <c r="B5469">
        <v>38.036934989908502</v>
      </c>
      <c r="C5469">
        <f t="shared" si="170"/>
        <v>-161.9630650100915</v>
      </c>
      <c r="E5469">
        <v>0.54964744592735204</v>
      </c>
      <c r="F5469">
        <v>-30.711604612375801</v>
      </c>
      <c r="I5469">
        <v>0.54964744592735204</v>
      </c>
      <c r="J5469">
        <v>-30.711604612375801</v>
      </c>
      <c r="K5469">
        <f t="shared" si="171"/>
        <v>169.28839538762421</v>
      </c>
    </row>
    <row r="5470" spans="1:11" x14ac:dyDescent="0.25">
      <c r="A5470">
        <v>0.54965744653770399</v>
      </c>
      <c r="B5470">
        <v>38.103302779187302</v>
      </c>
      <c r="C5470">
        <f t="shared" si="170"/>
        <v>-161.89669722081271</v>
      </c>
      <c r="E5470">
        <v>0.54965744653770399</v>
      </c>
      <c r="F5470">
        <v>-30.621417758248601</v>
      </c>
      <c r="I5470">
        <v>0.54965744653770399</v>
      </c>
      <c r="J5470">
        <v>-30.621417758248601</v>
      </c>
      <c r="K5470">
        <f t="shared" si="171"/>
        <v>169.37858224175139</v>
      </c>
    </row>
    <row r="5471" spans="1:11" x14ac:dyDescent="0.25">
      <c r="A5471">
        <v>0.54966744714805604</v>
      </c>
      <c r="B5471">
        <v>38.167271485427399</v>
      </c>
      <c r="C5471">
        <f t="shared" si="170"/>
        <v>-161.83272851457261</v>
      </c>
      <c r="E5471">
        <v>0.54966744714805604</v>
      </c>
      <c r="F5471">
        <v>-30.529656206519402</v>
      </c>
      <c r="I5471">
        <v>0.54966744714805604</v>
      </c>
      <c r="J5471">
        <v>-30.529656206519402</v>
      </c>
      <c r="K5471">
        <f t="shared" si="171"/>
        <v>169.47034379348059</v>
      </c>
    </row>
    <row r="5472" spans="1:11" x14ac:dyDescent="0.25">
      <c r="A5472">
        <v>0.54967744775840699</v>
      </c>
      <c r="B5472">
        <v>38.228815049736902</v>
      </c>
      <c r="C5472">
        <f t="shared" si="170"/>
        <v>-161.77118495026309</v>
      </c>
      <c r="E5472">
        <v>0.54967744775840699</v>
      </c>
      <c r="F5472">
        <v>-30.4363769123167</v>
      </c>
      <c r="I5472">
        <v>0.54967744775840699</v>
      </c>
      <c r="J5472">
        <v>-30.4363769123167</v>
      </c>
      <c r="K5472">
        <f t="shared" si="171"/>
        <v>169.56362308768331</v>
      </c>
    </row>
    <row r="5473" spans="1:11" x14ac:dyDescent="0.25">
      <c r="A5473">
        <v>0.54968744836875905</v>
      </c>
      <c r="B5473">
        <v>38.2879154271481</v>
      </c>
      <c r="C5473">
        <f t="shared" si="170"/>
        <v>-161.71208457285189</v>
      </c>
      <c r="E5473">
        <v>0.54968744836875905</v>
      </c>
      <c r="F5473">
        <v>-30.341623994374999</v>
      </c>
      <c r="I5473">
        <v>0.54968744836875905</v>
      </c>
      <c r="J5473">
        <v>-30.341623994374999</v>
      </c>
      <c r="K5473">
        <f t="shared" si="171"/>
        <v>169.658376005625</v>
      </c>
    </row>
    <row r="5474" spans="1:11" x14ac:dyDescent="0.25">
      <c r="A5474">
        <v>0.54969744897910999</v>
      </c>
      <c r="B5474">
        <v>38.344554392131997</v>
      </c>
      <c r="C5474">
        <f t="shared" si="170"/>
        <v>-161.65544560786799</v>
      </c>
      <c r="E5474">
        <v>0.54969744897910999</v>
      </c>
      <c r="F5474">
        <v>-30.245445729681101</v>
      </c>
      <c r="I5474">
        <v>0.54969744897910999</v>
      </c>
      <c r="J5474">
        <v>-30.245445729681101</v>
      </c>
      <c r="K5474">
        <f t="shared" si="171"/>
        <v>169.75455427031889</v>
      </c>
    </row>
    <row r="5475" spans="1:11" x14ac:dyDescent="0.25">
      <c r="A5475">
        <v>0.54970744958946205</v>
      </c>
      <c r="B5475">
        <v>38.398718850642801</v>
      </c>
      <c r="C5475">
        <f t="shared" si="170"/>
        <v>-161.60128114935719</v>
      </c>
      <c r="E5475">
        <v>0.54970744958946205</v>
      </c>
      <c r="F5475">
        <v>-30.147879573322001</v>
      </c>
      <c r="I5475">
        <v>0.54970744958946205</v>
      </c>
      <c r="J5475">
        <v>-30.147879573322001</v>
      </c>
      <c r="K5475">
        <f t="shared" si="171"/>
        <v>169.852120426678</v>
      </c>
    </row>
    <row r="5476" spans="1:11" x14ac:dyDescent="0.25">
      <c r="A5476">
        <v>0.549717450199814</v>
      </c>
      <c r="B5476">
        <v>38.450385909992299</v>
      </c>
      <c r="C5476">
        <f t="shared" si="170"/>
        <v>-161.54961409000771</v>
      </c>
      <c r="E5476">
        <v>0.549717450199814</v>
      </c>
      <c r="F5476">
        <v>-30.048997332205001</v>
      </c>
      <c r="I5476">
        <v>0.549717450199814</v>
      </c>
      <c r="J5476">
        <v>-30.048997332205001</v>
      </c>
      <c r="K5476">
        <f t="shared" si="171"/>
        <v>169.951002667795</v>
      </c>
    </row>
    <row r="5477" spans="1:11" x14ac:dyDescent="0.25">
      <c r="A5477">
        <v>0.54972745081016505</v>
      </c>
      <c r="B5477">
        <v>38.4995435414518</v>
      </c>
      <c r="C5477">
        <f t="shared" si="170"/>
        <v>-161.5004564585482</v>
      </c>
      <c r="E5477">
        <v>0.54972745081016505</v>
      </c>
      <c r="F5477">
        <v>-29.948845102202299</v>
      </c>
      <c r="I5477">
        <v>0.54972745081016505</v>
      </c>
      <c r="J5477">
        <v>-29.948845102202299</v>
      </c>
      <c r="K5477">
        <f t="shared" si="171"/>
        <v>170.05115489779769</v>
      </c>
    </row>
    <row r="5478" spans="1:11" x14ac:dyDescent="0.25">
      <c r="A5478">
        <v>0.549737451420517</v>
      </c>
      <c r="B5478">
        <v>38.546180108718801</v>
      </c>
      <c r="C5478">
        <f t="shared" si="170"/>
        <v>-161.4538198912812</v>
      </c>
      <c r="E5478">
        <v>0.549737451420517</v>
      </c>
      <c r="F5478">
        <v>-29.8474731950493</v>
      </c>
      <c r="I5478">
        <v>0.549737451420517</v>
      </c>
      <c r="J5478">
        <v>-29.8474731950493</v>
      </c>
      <c r="K5478">
        <f t="shared" si="171"/>
        <v>170.1525268049507</v>
      </c>
    </row>
    <row r="5479" spans="1:11" x14ac:dyDescent="0.25">
      <c r="A5479">
        <v>0.54974745203086905</v>
      </c>
      <c r="B5479">
        <v>38.590285093381397</v>
      </c>
      <c r="C5479">
        <f t="shared" si="170"/>
        <v>-161.4097149066186</v>
      </c>
      <c r="E5479">
        <v>0.54974745203086905</v>
      </c>
      <c r="F5479">
        <v>-29.744933520787502</v>
      </c>
      <c r="I5479">
        <v>0.54974745203086905</v>
      </c>
      <c r="J5479">
        <v>-29.744933520787502</v>
      </c>
      <c r="K5479">
        <f t="shared" si="171"/>
        <v>170.2550664792125</v>
      </c>
    </row>
    <row r="5480" spans="1:11" x14ac:dyDescent="0.25">
      <c r="A5480">
        <v>0.54975745264122</v>
      </c>
      <c r="B5480">
        <v>38.631849525118596</v>
      </c>
      <c r="C5480">
        <f t="shared" si="170"/>
        <v>-161.36815047488142</v>
      </c>
      <c r="E5480">
        <v>0.54975745264122</v>
      </c>
      <c r="F5480">
        <v>-29.641278778678402</v>
      </c>
      <c r="I5480">
        <v>0.54975745264122</v>
      </c>
      <c r="J5480">
        <v>-29.641278778678402</v>
      </c>
      <c r="K5480">
        <f t="shared" si="171"/>
        <v>170.35872122132159</v>
      </c>
    </row>
    <row r="5481" spans="1:11" x14ac:dyDescent="0.25">
      <c r="A5481">
        <v>0.54976745325157195</v>
      </c>
      <c r="B5481">
        <v>38.670866144287501</v>
      </c>
      <c r="C5481">
        <f t="shared" si="170"/>
        <v>-161.32913385571248</v>
      </c>
      <c r="E5481">
        <v>0.54976745325157195</v>
      </c>
      <c r="F5481">
        <v>-29.536562172986901</v>
      </c>
      <c r="I5481">
        <v>0.54976745325157195</v>
      </c>
      <c r="J5481">
        <v>-29.536562172986901</v>
      </c>
      <c r="K5481">
        <f t="shared" si="171"/>
        <v>170.46343782701311</v>
      </c>
    </row>
    <row r="5482" spans="1:11" x14ac:dyDescent="0.25">
      <c r="A5482">
        <v>0.549777453861923</v>
      </c>
      <c r="B5482">
        <v>38.707330581839997</v>
      </c>
      <c r="C5482">
        <f t="shared" si="170"/>
        <v>-161.29266941816002</v>
      </c>
      <c r="E5482">
        <v>0.549777453861923</v>
      </c>
      <c r="F5482">
        <v>-29.430823843752101</v>
      </c>
      <c r="I5482">
        <v>0.549777453861923</v>
      </c>
      <c r="J5482">
        <v>-29.430823843752101</v>
      </c>
      <c r="K5482">
        <f t="shared" si="171"/>
        <v>170.56917615624789</v>
      </c>
    </row>
    <row r="5483" spans="1:11" x14ac:dyDescent="0.25">
      <c r="A5483">
        <v>0.54978100000115004</v>
      </c>
      <c r="B5483">
        <v>38.719646326298601</v>
      </c>
      <c r="C5483">
        <f t="shared" si="170"/>
        <v>-161.2803536737014</v>
      </c>
      <c r="E5483">
        <v>0.54978100000115004</v>
      </c>
      <c r="F5483">
        <v>-29.393097726121301</v>
      </c>
      <c r="I5483">
        <v>0.54978100000115004</v>
      </c>
      <c r="J5483">
        <v>-29.393097725852499</v>
      </c>
      <c r="K5483">
        <f t="shared" si="171"/>
        <v>170.6069022741475</v>
      </c>
    </row>
    <row r="5484" spans="1:11" x14ac:dyDescent="0.25">
      <c r="A5484">
        <v>0.54978110000103497</v>
      </c>
      <c r="B5484">
        <v>37.9874169535018</v>
      </c>
      <c r="C5484">
        <f t="shared" si="170"/>
        <v>-162.01258304649821</v>
      </c>
      <c r="E5484">
        <v>0.54978110000103497</v>
      </c>
      <c r="F5484">
        <v>-30.124848279685501</v>
      </c>
      <c r="I5484">
        <v>0.54978110000103497</v>
      </c>
      <c r="J5484">
        <v>-27.9263259805955</v>
      </c>
      <c r="K5484">
        <f t="shared" si="171"/>
        <v>172.07367401940451</v>
      </c>
    </row>
    <row r="5485" spans="1:11" x14ac:dyDescent="0.25">
      <c r="A5485">
        <v>0.54978110971957195</v>
      </c>
      <c r="B5485">
        <v>37.819068780339101</v>
      </c>
      <c r="C5485">
        <f t="shared" si="170"/>
        <v>-162.18093121966089</v>
      </c>
      <c r="E5485">
        <v>0.54978110971957195</v>
      </c>
      <c r="F5485">
        <v>-30.293154971578101</v>
      </c>
      <c r="I5485">
        <v>0.54978110971957195</v>
      </c>
      <c r="J5485">
        <v>-27.589393269222601</v>
      </c>
      <c r="K5485">
        <f t="shared" si="171"/>
        <v>172.4106067307774</v>
      </c>
    </row>
    <row r="5486" spans="1:11" x14ac:dyDescent="0.25">
      <c r="A5486">
        <v>0.54978112915664701</v>
      </c>
      <c r="B5486">
        <v>37.409963369889198</v>
      </c>
      <c r="C5486">
        <f t="shared" si="170"/>
        <v>-162.5900366301108</v>
      </c>
      <c r="E5486">
        <v>0.54978112915664701</v>
      </c>
      <c r="F5486">
        <v>-30.702193797253202</v>
      </c>
      <c r="I5486">
        <v>0.54978112915664701</v>
      </c>
      <c r="J5486">
        <v>-26.7706719352806</v>
      </c>
      <c r="K5486">
        <f t="shared" si="171"/>
        <v>173.2293280647194</v>
      </c>
    </row>
    <row r="5487" spans="1:11" x14ac:dyDescent="0.25">
      <c r="A5487">
        <v>0.54978116803079602</v>
      </c>
      <c r="B5487">
        <v>36.241198515280303</v>
      </c>
      <c r="C5487">
        <f t="shared" si="170"/>
        <v>-163.7588014847197</v>
      </c>
      <c r="E5487">
        <v>0.54978116803079602</v>
      </c>
      <c r="F5487">
        <v>-31.870929436807899</v>
      </c>
      <c r="I5487">
        <v>0.54978116803079602</v>
      </c>
      <c r="J5487">
        <v>-24.4318818121343</v>
      </c>
      <c r="K5487">
        <f t="shared" si="171"/>
        <v>175.56811818786571</v>
      </c>
    </row>
    <row r="5488" spans="1:11" x14ac:dyDescent="0.25">
      <c r="A5488">
        <v>0.54978124577909504</v>
      </c>
      <c r="B5488">
        <v>32.234929298789403</v>
      </c>
      <c r="C5488">
        <f t="shared" si="170"/>
        <v>-167.76507070121059</v>
      </c>
      <c r="E5488">
        <v>0.54978124577909504</v>
      </c>
      <c r="F5488">
        <v>-35.877845673102897</v>
      </c>
      <c r="I5488">
        <v>0.54978124577909504</v>
      </c>
      <c r="J5488">
        <v>-16.415197566515101</v>
      </c>
      <c r="K5488">
        <f t="shared" si="171"/>
        <v>183.5848024334849</v>
      </c>
    </row>
    <row r="5489" spans="1:11" x14ac:dyDescent="0.25">
      <c r="A5489">
        <v>0.54978138065248505</v>
      </c>
      <c r="B5489">
        <v>25.399568622410399</v>
      </c>
      <c r="C5489">
        <f t="shared" si="170"/>
        <v>-174.60043137758959</v>
      </c>
      <c r="E5489">
        <v>0.54978138065248505</v>
      </c>
      <c r="F5489">
        <v>-42.716703264183899</v>
      </c>
      <c r="I5489">
        <v>0.54978138065248505</v>
      </c>
      <c r="J5489">
        <v>-2.7318098302588698</v>
      </c>
      <c r="K5489">
        <f t="shared" si="171"/>
        <v>197.26819016974113</v>
      </c>
    </row>
    <row r="5490" spans="1:11" x14ac:dyDescent="0.25">
      <c r="A5490">
        <v>0.54978152303606098</v>
      </c>
      <c r="B5490">
        <v>24.009150832304801</v>
      </c>
      <c r="C5490">
        <f t="shared" si="170"/>
        <v>-175.99084916769519</v>
      </c>
      <c r="E5490">
        <v>0.54978152303606098</v>
      </c>
      <c r="F5490">
        <v>-44.112684818159003</v>
      </c>
      <c r="I5490">
        <v>0.54978152303606098</v>
      </c>
      <c r="J5490">
        <v>6.6777094415753802E-2</v>
      </c>
      <c r="K5490">
        <f t="shared" si="171"/>
        <v>200.06677709441576</v>
      </c>
    </row>
    <row r="5491" spans="1:11" x14ac:dyDescent="0.25">
      <c r="A5491">
        <v>0.549781631754933</v>
      </c>
      <c r="B5491">
        <v>23.126920843783399</v>
      </c>
      <c r="C5491">
        <f t="shared" si="170"/>
        <v>-176.87307915621659</v>
      </c>
      <c r="E5491">
        <v>0.549781631754933</v>
      </c>
      <c r="F5491">
        <v>-44.999119834689203</v>
      </c>
      <c r="I5491">
        <v>0.549781631754933</v>
      </c>
      <c r="J5491">
        <v>1.84527021402761</v>
      </c>
      <c r="K5491">
        <f t="shared" si="171"/>
        <v>201.84527021402761</v>
      </c>
    </row>
    <row r="5492" spans="1:11" x14ac:dyDescent="0.25">
      <c r="A5492">
        <v>0.54978178012281398</v>
      </c>
      <c r="B5492">
        <v>18.7250533963165</v>
      </c>
      <c r="C5492">
        <f t="shared" si="170"/>
        <v>-181.2749466036835</v>
      </c>
      <c r="E5492">
        <v>0.54978178012281398</v>
      </c>
      <c r="F5492">
        <v>-49.405326673778298</v>
      </c>
      <c r="I5492">
        <v>0.54978178012281398</v>
      </c>
      <c r="J5492">
        <v>10.668751609893301</v>
      </c>
      <c r="K5492">
        <f t="shared" si="171"/>
        <v>210.66875160989329</v>
      </c>
    </row>
    <row r="5493" spans="1:11" x14ac:dyDescent="0.25">
      <c r="A5493">
        <v>0.549781912659703</v>
      </c>
      <c r="B5493">
        <v>16.343396655277498</v>
      </c>
      <c r="C5493">
        <f t="shared" si="170"/>
        <v>-183.6566033447225</v>
      </c>
      <c r="E5493">
        <v>0.549781912659703</v>
      </c>
      <c r="F5493">
        <v>-51.789651807922503</v>
      </c>
      <c r="I5493">
        <v>0.549781912659703</v>
      </c>
      <c r="J5493">
        <v>15.450127422446901</v>
      </c>
      <c r="K5493">
        <f t="shared" si="171"/>
        <v>215.45012742244691</v>
      </c>
    </row>
    <row r="5494" spans="1:11" x14ac:dyDescent="0.25">
      <c r="A5494">
        <v>0.54978200000114996</v>
      </c>
      <c r="B5494">
        <v>16.049653206881601</v>
      </c>
      <c r="C5494">
        <f t="shared" si="170"/>
        <v>-183.9503467931184</v>
      </c>
      <c r="E5494">
        <v>0.54978200000114996</v>
      </c>
      <c r="F5494">
        <v>-52.084734340007401</v>
      </c>
      <c r="I5494">
        <v>0.54978200000114996</v>
      </c>
      <c r="J5494">
        <v>16.049661085296002</v>
      </c>
      <c r="K5494">
        <f t="shared" si="171"/>
        <v>216.04966108529601</v>
      </c>
    </row>
    <row r="5495" spans="1:11" x14ac:dyDescent="0.25">
      <c r="A5495">
        <v>0.54978201628275503</v>
      </c>
      <c r="B5495">
        <v>16.0504049375389</v>
      </c>
      <c r="C5495">
        <f t="shared" si="170"/>
        <v>-183.9495950624611</v>
      </c>
      <c r="E5495">
        <v>0.54978201628275503</v>
      </c>
      <c r="F5495">
        <v>-52.0842235056353</v>
      </c>
      <c r="I5495">
        <v>0.54978201628275503</v>
      </c>
      <c r="J5495">
        <v>16.0504049997819</v>
      </c>
      <c r="K5495">
        <f t="shared" si="171"/>
        <v>216.0504049997819</v>
      </c>
    </row>
    <row r="5496" spans="1:11" x14ac:dyDescent="0.25">
      <c r="A5496">
        <v>0.549782048844772</v>
      </c>
      <c r="B5496">
        <v>16.051903254680202</v>
      </c>
      <c r="C5496">
        <f t="shared" si="170"/>
        <v>-183.94809674531979</v>
      </c>
      <c r="E5496">
        <v>0.549782048844772</v>
      </c>
      <c r="F5496">
        <v>-52.0832072316203</v>
      </c>
      <c r="I5496">
        <v>0.549782048844772</v>
      </c>
      <c r="J5496">
        <v>16.051903157936302</v>
      </c>
      <c r="K5496">
        <f t="shared" si="171"/>
        <v>216.05190315793629</v>
      </c>
    </row>
    <row r="5497" spans="1:11" x14ac:dyDescent="0.25">
      <c r="A5497">
        <v>0.54978211396880705</v>
      </c>
      <c r="B5497">
        <v>16.054899319672799</v>
      </c>
      <c r="C5497">
        <f t="shared" si="170"/>
        <v>-183.94510068032719</v>
      </c>
      <c r="E5497">
        <v>0.54978211396880705</v>
      </c>
      <c r="F5497">
        <v>-52.081174191047801</v>
      </c>
      <c r="I5497">
        <v>0.54978211396880705</v>
      </c>
      <c r="J5497">
        <v>16.054899257402401</v>
      </c>
      <c r="K5497">
        <f t="shared" si="171"/>
        <v>216.05489925740241</v>
      </c>
    </row>
    <row r="5498" spans="1:11" x14ac:dyDescent="0.25">
      <c r="A5498">
        <v>0.54978224421687705</v>
      </c>
      <c r="B5498">
        <v>16.060889799134699</v>
      </c>
      <c r="C5498">
        <f t="shared" si="170"/>
        <v>-183.93911020086529</v>
      </c>
      <c r="E5498">
        <v>0.54978224421687705</v>
      </c>
      <c r="F5498">
        <v>-52.077105896450902</v>
      </c>
      <c r="I5498">
        <v>0.54978224421687705</v>
      </c>
      <c r="J5498">
        <v>16.060889668199</v>
      </c>
      <c r="K5498">
        <f t="shared" si="171"/>
        <v>216.060889668199</v>
      </c>
    </row>
    <row r="5499" spans="1:11" x14ac:dyDescent="0.25">
      <c r="A5499">
        <v>0.54978250471301604</v>
      </c>
      <c r="B5499">
        <v>16.072863266905301</v>
      </c>
      <c r="C5499">
        <f t="shared" si="170"/>
        <v>-183.9271367330947</v>
      </c>
      <c r="E5499">
        <v>0.54978250471301604</v>
      </c>
      <c r="F5499">
        <v>-52.068959584914801</v>
      </c>
      <c r="I5499">
        <v>0.54978250471301604</v>
      </c>
      <c r="J5499">
        <v>16.072863325535199</v>
      </c>
      <c r="K5499">
        <f t="shared" si="171"/>
        <v>216.0728633255352</v>
      </c>
    </row>
    <row r="5500" spans="1:11" x14ac:dyDescent="0.25">
      <c r="A5500">
        <v>0.54978302570529503</v>
      </c>
      <c r="B5500">
        <v>16.096781406230399</v>
      </c>
      <c r="C5500">
        <f t="shared" si="170"/>
        <v>-183.90321859376959</v>
      </c>
      <c r="E5500">
        <v>0.54978302570529503</v>
      </c>
      <c r="F5500">
        <v>-52.052628743596003</v>
      </c>
      <c r="I5500">
        <v>0.54978302570529503</v>
      </c>
      <c r="J5500">
        <v>16.096781392381398</v>
      </c>
      <c r="K5500">
        <f t="shared" si="171"/>
        <v>216.09678139238139</v>
      </c>
    </row>
    <row r="5501" spans="1:11" x14ac:dyDescent="0.25">
      <c r="A5501">
        <v>0.549784067689853</v>
      </c>
      <c r="B5501">
        <v>16.144501697530799</v>
      </c>
      <c r="C5501">
        <f t="shared" si="170"/>
        <v>-183.85549830246919</v>
      </c>
      <c r="E5501">
        <v>0.549784067689853</v>
      </c>
      <c r="F5501">
        <v>-52.019815157832298</v>
      </c>
      <c r="I5501">
        <v>0.549784067689853</v>
      </c>
      <c r="J5501">
        <v>16.144501700451901</v>
      </c>
      <c r="K5501">
        <f t="shared" si="171"/>
        <v>216.14450170045191</v>
      </c>
    </row>
    <row r="5502" spans="1:11" x14ac:dyDescent="0.25">
      <c r="A5502">
        <v>0.54978615165897005</v>
      </c>
      <c r="B5502">
        <v>16.239478050552002</v>
      </c>
      <c r="C5502">
        <f t="shared" si="170"/>
        <v>-183.76052194944799</v>
      </c>
      <c r="E5502">
        <v>0.54978615165897005</v>
      </c>
      <c r="F5502">
        <v>-51.9535838133231</v>
      </c>
      <c r="I5502">
        <v>0.54978615165897005</v>
      </c>
      <c r="J5502">
        <v>16.2394780526879</v>
      </c>
      <c r="K5502">
        <f t="shared" si="171"/>
        <v>216.2394780526879</v>
      </c>
    </row>
    <row r="5503" spans="1:11" x14ac:dyDescent="0.25">
      <c r="A5503">
        <v>0.54979031959720204</v>
      </c>
      <c r="B5503">
        <v>16.427572163016698</v>
      </c>
      <c r="C5503">
        <f t="shared" si="170"/>
        <v>-183.57242783698331</v>
      </c>
      <c r="E5503">
        <v>0.54979031959720204</v>
      </c>
      <c r="F5503">
        <v>-51.818738249528799</v>
      </c>
      <c r="I5503">
        <v>0.54979031959720204</v>
      </c>
      <c r="J5503">
        <v>16.427572166324001</v>
      </c>
      <c r="K5503">
        <f t="shared" si="171"/>
        <v>216.42757216632401</v>
      </c>
    </row>
    <row r="5504" spans="1:11" x14ac:dyDescent="0.25">
      <c r="A5504">
        <v>0.54979865547366702</v>
      </c>
      <c r="B5504">
        <v>16.796314751228401</v>
      </c>
      <c r="C5504">
        <f t="shared" si="170"/>
        <v>-183.20368524877159</v>
      </c>
      <c r="E5504">
        <v>0.54979865547366702</v>
      </c>
      <c r="F5504">
        <v>-51.539783056208798</v>
      </c>
      <c r="I5504">
        <v>0.54979865547366702</v>
      </c>
      <c r="J5504">
        <v>16.796314747871701</v>
      </c>
      <c r="K5504">
        <f t="shared" si="171"/>
        <v>216.79631474787169</v>
      </c>
    </row>
    <row r="5505" spans="1:11" x14ac:dyDescent="0.25">
      <c r="A5505">
        <v>0.54980865608401897</v>
      </c>
      <c r="B5505">
        <v>17.225580283673199</v>
      </c>
      <c r="C5505">
        <f t="shared" si="170"/>
        <v>-182.7744197163268</v>
      </c>
      <c r="E5505">
        <v>0.54980865608401897</v>
      </c>
      <c r="F5505">
        <v>-51.189448372991698</v>
      </c>
      <c r="I5505">
        <v>0.54980865608401897</v>
      </c>
      <c r="J5505">
        <v>17.2255802888765</v>
      </c>
      <c r="K5505">
        <f t="shared" si="171"/>
        <v>217.2255802888765</v>
      </c>
    </row>
    <row r="5506" spans="1:11" x14ac:dyDescent="0.25">
      <c r="A5506">
        <v>0.54981865669437002</v>
      </c>
      <c r="B5506">
        <v>17.640526246632501</v>
      </c>
      <c r="C5506">
        <f t="shared" si="170"/>
        <v>-182.3594737533675</v>
      </c>
      <c r="E5506">
        <v>0.54981865669437002</v>
      </c>
      <c r="F5506">
        <v>-50.822621021957097</v>
      </c>
      <c r="I5506">
        <v>0.54981865669437002</v>
      </c>
      <c r="J5506">
        <v>17.6405262452726</v>
      </c>
      <c r="K5506">
        <f t="shared" si="171"/>
        <v>217.64052624527261</v>
      </c>
    </row>
    <row r="5507" spans="1:11" x14ac:dyDescent="0.25">
      <c r="A5507">
        <v>0.54982865730472197</v>
      </c>
      <c r="B5507">
        <v>18.041147230662499</v>
      </c>
      <c r="C5507">
        <f t="shared" si="170"/>
        <v>-181.95885276933751</v>
      </c>
      <c r="E5507">
        <v>0.54982865730472197</v>
      </c>
      <c r="F5507">
        <v>-50.440505124556999</v>
      </c>
      <c r="I5507">
        <v>0.54982865730472197</v>
      </c>
      <c r="J5507">
        <v>18.0411472242027</v>
      </c>
      <c r="K5507">
        <f t="shared" si="171"/>
        <v>218.04114722420269</v>
      </c>
    </row>
    <row r="5508" spans="1:11" x14ac:dyDescent="0.25">
      <c r="A5508">
        <v>0.54983865791507303</v>
      </c>
      <c r="B5508">
        <v>18.4274601557896</v>
      </c>
      <c r="C5508">
        <f t="shared" ref="C5508:C5571" si="172">B5508-200</f>
        <v>-181.57253984421041</v>
      </c>
      <c r="E5508">
        <v>0.54983865791507303</v>
      </c>
      <c r="F5508">
        <v>-50.043900649254397</v>
      </c>
      <c r="I5508">
        <v>0.54983865791507303</v>
      </c>
      <c r="J5508">
        <v>18.427460155955099</v>
      </c>
      <c r="K5508">
        <f t="shared" ref="K5508:K5571" si="173">J5508+200</f>
        <v>218.42746015595509</v>
      </c>
    </row>
    <row r="5509" spans="1:11" x14ac:dyDescent="0.25">
      <c r="A5509">
        <v>0.54984865852542497</v>
      </c>
      <c r="B5509">
        <v>18.7994959000949</v>
      </c>
      <c r="C5509">
        <f t="shared" si="172"/>
        <v>-181.20050409990509</v>
      </c>
      <c r="E5509">
        <v>0.54984865852542497</v>
      </c>
      <c r="F5509">
        <v>-49.633667311461203</v>
      </c>
      <c r="I5509">
        <v>0.54984865852542497</v>
      </c>
      <c r="J5509">
        <v>18.799495906452901</v>
      </c>
      <c r="K5509">
        <f t="shared" si="173"/>
        <v>218.7994959064529</v>
      </c>
    </row>
    <row r="5510" spans="1:11" x14ac:dyDescent="0.25">
      <c r="A5510">
        <v>0.54985865913577703</v>
      </c>
      <c r="B5510">
        <v>19.157299986424299</v>
      </c>
      <c r="C5510">
        <f t="shared" si="172"/>
        <v>-180.84270001357569</v>
      </c>
      <c r="E5510">
        <v>0.54985865913577703</v>
      </c>
      <c r="F5510">
        <v>-49.210678122767</v>
      </c>
      <c r="I5510">
        <v>0.54985865913577703</v>
      </c>
      <c r="J5510">
        <v>19.157299981142</v>
      </c>
      <c r="K5510">
        <f t="shared" si="173"/>
        <v>219.15729998114199</v>
      </c>
    </row>
    <row r="5511" spans="1:11" x14ac:dyDescent="0.25">
      <c r="A5511">
        <v>0.54986865974612797</v>
      </c>
      <c r="B5511">
        <v>19.500932708523301</v>
      </c>
      <c r="C5511">
        <f t="shared" si="172"/>
        <v>-180.49906729147671</v>
      </c>
      <c r="E5511">
        <v>0.54986865974612797</v>
      </c>
      <c r="F5511">
        <v>-48.775803624406699</v>
      </c>
      <c r="I5511">
        <v>0.54986865974612797</v>
      </c>
      <c r="J5511">
        <v>19.500932711952501</v>
      </c>
      <c r="K5511">
        <f t="shared" si="173"/>
        <v>219.50093271195249</v>
      </c>
    </row>
    <row r="5512" spans="1:11" x14ac:dyDescent="0.25">
      <c r="A5512">
        <v>0.54987866035648003</v>
      </c>
      <c r="B5512">
        <v>19.830448454323999</v>
      </c>
      <c r="C5512">
        <f t="shared" si="172"/>
        <v>-180.169551545676</v>
      </c>
      <c r="E5512">
        <v>0.54987866035648003</v>
      </c>
      <c r="F5512">
        <v>-48.3296919347626</v>
      </c>
      <c r="I5512">
        <v>0.54987866035648003</v>
      </c>
      <c r="J5512">
        <v>19.830448451078301</v>
      </c>
      <c r="K5512">
        <f t="shared" si="173"/>
        <v>219.8304484510783</v>
      </c>
    </row>
    <row r="5513" spans="1:11" x14ac:dyDescent="0.25">
      <c r="A5513">
        <v>0.54988866096683098</v>
      </c>
      <c r="B5513">
        <v>20.1459672755594</v>
      </c>
      <c r="C5513">
        <f t="shared" si="172"/>
        <v>-179.8540327244406</v>
      </c>
      <c r="E5513">
        <v>0.54988866096683098</v>
      </c>
      <c r="F5513">
        <v>-47.873554045516897</v>
      </c>
      <c r="I5513">
        <v>0.54988866096683098</v>
      </c>
      <c r="J5513">
        <v>20.145967280290598</v>
      </c>
      <c r="K5513">
        <f t="shared" si="173"/>
        <v>220.14596728029059</v>
      </c>
    </row>
    <row r="5514" spans="1:11" x14ac:dyDescent="0.25">
      <c r="A5514">
        <v>0.54989866157718303</v>
      </c>
      <c r="B5514">
        <v>20.447584640043601</v>
      </c>
      <c r="C5514">
        <f t="shared" si="172"/>
        <v>-179.5524153599564</v>
      </c>
      <c r="E5514">
        <v>0.54989866157718303</v>
      </c>
      <c r="F5514">
        <v>-47.408132695478102</v>
      </c>
      <c r="I5514">
        <v>0.54989866157718303</v>
      </c>
      <c r="J5514">
        <v>20.447584635049999</v>
      </c>
      <c r="K5514">
        <f t="shared" si="173"/>
        <v>220.44758463504999</v>
      </c>
    </row>
    <row r="5515" spans="1:11" x14ac:dyDescent="0.25">
      <c r="A5515">
        <v>0.54990866218753498</v>
      </c>
      <c r="B5515">
        <v>20.735384272371402</v>
      </c>
      <c r="C5515">
        <f t="shared" si="172"/>
        <v>-179.26461572762861</v>
      </c>
      <c r="E5515">
        <v>0.54990866218753498</v>
      </c>
      <c r="F5515">
        <v>-46.934025110723503</v>
      </c>
      <c r="I5515">
        <v>0.54990866218753498</v>
      </c>
      <c r="J5515">
        <v>20.735384275810201</v>
      </c>
      <c r="K5515">
        <f t="shared" si="173"/>
        <v>220.73538427581019</v>
      </c>
    </row>
    <row r="5516" spans="1:11" x14ac:dyDescent="0.25">
      <c r="A5516">
        <v>0.54991866279788604</v>
      </c>
      <c r="B5516">
        <v>21.009541490473101</v>
      </c>
      <c r="C5516">
        <f t="shared" si="172"/>
        <v>-178.99045850952689</v>
      </c>
      <c r="E5516">
        <v>0.54991866279788604</v>
      </c>
      <c r="F5516">
        <v>-46.452364453296703</v>
      </c>
      <c r="I5516">
        <v>0.54991866279788604</v>
      </c>
      <c r="J5516">
        <v>21.0095414876535</v>
      </c>
      <c r="K5516">
        <f t="shared" si="173"/>
        <v>221.00954148765351</v>
      </c>
    </row>
    <row r="5517" spans="1:11" x14ac:dyDescent="0.25">
      <c r="A5517">
        <v>0.54992866340823798</v>
      </c>
      <c r="B5517">
        <v>21.270185369792301</v>
      </c>
      <c r="C5517">
        <f t="shared" si="172"/>
        <v>-178.7298146302077</v>
      </c>
      <c r="E5517">
        <v>0.54992866340823798</v>
      </c>
      <c r="F5517">
        <v>-45.963856471430397</v>
      </c>
      <c r="I5517">
        <v>0.54992866340823798</v>
      </c>
      <c r="J5517">
        <v>21.270185374240398</v>
      </c>
      <c r="K5517">
        <f t="shared" si="173"/>
        <v>221.27018537424038</v>
      </c>
    </row>
    <row r="5518" spans="1:11" x14ac:dyDescent="0.25">
      <c r="A5518">
        <v>0.54993866401858904</v>
      </c>
      <c r="B5518">
        <v>21.517464933857202</v>
      </c>
      <c r="C5518">
        <f t="shared" si="172"/>
        <v>-178.48253506614279</v>
      </c>
      <c r="E5518">
        <v>0.54993866401858904</v>
      </c>
      <c r="F5518">
        <v>-45.469253796762999</v>
      </c>
      <c r="I5518">
        <v>0.54993866401858904</v>
      </c>
      <c r="J5518">
        <v>21.517464929130099</v>
      </c>
      <c r="K5518">
        <f t="shared" si="173"/>
        <v>221.51746492913009</v>
      </c>
    </row>
    <row r="5519" spans="1:11" x14ac:dyDescent="0.25">
      <c r="A5519">
        <v>0.54994866462894099</v>
      </c>
      <c r="B5519">
        <v>21.7515010299756</v>
      </c>
      <c r="C5519">
        <f t="shared" si="172"/>
        <v>-178.2484989700244</v>
      </c>
      <c r="E5519">
        <v>0.54994866462894099</v>
      </c>
      <c r="F5519">
        <v>-44.969126850115202</v>
      </c>
      <c r="I5519">
        <v>0.54994866462894099</v>
      </c>
      <c r="J5519">
        <v>21.751501033180102</v>
      </c>
      <c r="K5519">
        <f t="shared" si="173"/>
        <v>221.75150103318009</v>
      </c>
    </row>
    <row r="5520" spans="1:11" x14ac:dyDescent="0.25">
      <c r="A5520">
        <v>0.54995866523929304</v>
      </c>
      <c r="B5520">
        <v>21.972536018063799</v>
      </c>
      <c r="C5520">
        <f t="shared" si="172"/>
        <v>-178.02746398193619</v>
      </c>
      <c r="E5520">
        <v>0.54995866523929304</v>
      </c>
      <c r="F5520">
        <v>-44.464540549326301</v>
      </c>
      <c r="I5520">
        <v>0.54995866523929304</v>
      </c>
      <c r="J5520">
        <v>21.9725360154969</v>
      </c>
      <c r="K5520">
        <f t="shared" si="173"/>
        <v>221.9725360154969</v>
      </c>
    </row>
    <row r="5521" spans="1:11" x14ac:dyDescent="0.25">
      <c r="A5521">
        <v>0.54996866584964399</v>
      </c>
      <c r="B5521">
        <v>22.1807377994399</v>
      </c>
      <c r="C5521">
        <f t="shared" si="172"/>
        <v>-177.8192622005601</v>
      </c>
      <c r="E5521">
        <v>0.54996866584964399</v>
      </c>
      <c r="F5521">
        <v>-43.956144346703098</v>
      </c>
      <c r="I5521">
        <v>0.54996866584964399</v>
      </c>
      <c r="J5521">
        <v>22.180737791782899</v>
      </c>
      <c r="K5521">
        <f t="shared" si="173"/>
        <v>222.18073779178289</v>
      </c>
    </row>
    <row r="5522" spans="1:11" x14ac:dyDescent="0.25">
      <c r="A5522">
        <v>0.54997866645999605</v>
      </c>
      <c r="B5522">
        <v>22.376295856284202</v>
      </c>
      <c r="C5522">
        <f t="shared" si="172"/>
        <v>-177.6237041437158</v>
      </c>
      <c r="E5522">
        <v>0.54997866645999605</v>
      </c>
      <c r="F5522">
        <v>-43.444628286901903</v>
      </c>
      <c r="I5522">
        <v>0.54997866645999605</v>
      </c>
      <c r="J5522">
        <v>22.376295856470399</v>
      </c>
      <c r="K5522">
        <f t="shared" si="173"/>
        <v>222.37629585647039</v>
      </c>
    </row>
    <row r="5523" spans="1:11" x14ac:dyDescent="0.25">
      <c r="A5523">
        <v>0.54998866707034799</v>
      </c>
      <c r="B5523">
        <v>22.559361173979099</v>
      </c>
      <c r="C5523">
        <f t="shared" si="172"/>
        <v>-177.44063882602092</v>
      </c>
      <c r="E5523">
        <v>0.54998866707034799</v>
      </c>
      <c r="F5523">
        <v>-42.9305137218442</v>
      </c>
      <c r="I5523">
        <v>0.54998866707034799</v>
      </c>
      <c r="J5523">
        <v>22.559361181476199</v>
      </c>
      <c r="K5523">
        <f t="shared" si="173"/>
        <v>222.55936118147619</v>
      </c>
    </row>
    <row r="5524" spans="1:11" x14ac:dyDescent="0.25">
      <c r="A5524">
        <v>0.54999866768069905</v>
      </c>
      <c r="B5524">
        <v>22.730230993831</v>
      </c>
      <c r="C5524">
        <f t="shared" si="172"/>
        <v>-177.26976900616899</v>
      </c>
      <c r="E5524">
        <v>0.54999866768069905</v>
      </c>
      <c r="F5524">
        <v>-42.414770222484002</v>
      </c>
      <c r="I5524">
        <v>0.54999866768069905</v>
      </c>
      <c r="J5524">
        <v>22.730231008943701</v>
      </c>
      <c r="K5524">
        <f t="shared" si="173"/>
        <v>222.73023100894369</v>
      </c>
    </row>
    <row r="5525" spans="1:11" x14ac:dyDescent="0.25">
      <c r="A5525">
        <v>0.55000866829105099</v>
      </c>
      <c r="B5525">
        <v>22.889105081209099</v>
      </c>
      <c r="C5525">
        <f t="shared" si="172"/>
        <v>-177.1108949187909</v>
      </c>
      <c r="E5525">
        <v>0.55000866829105099</v>
      </c>
      <c r="F5525">
        <v>-41.897984534894903</v>
      </c>
      <c r="I5525">
        <v>0.55000866829105099</v>
      </c>
      <c r="J5525">
        <v>22.889105076609201</v>
      </c>
      <c r="K5525">
        <f t="shared" si="173"/>
        <v>222.88910507660921</v>
      </c>
    </row>
    <row r="5526" spans="1:11" x14ac:dyDescent="0.25">
      <c r="A5526">
        <v>0.55001866890140205</v>
      </c>
      <c r="B5526">
        <v>23.036205952250398</v>
      </c>
      <c r="C5526">
        <f t="shared" si="172"/>
        <v>-176.96379404774962</v>
      </c>
      <c r="E5526">
        <v>0.55001866890140205</v>
      </c>
      <c r="F5526">
        <v>-41.380777797967703</v>
      </c>
      <c r="I5526">
        <v>0.55001866890140205</v>
      </c>
      <c r="J5526">
        <v>23.0362059470174</v>
      </c>
      <c r="K5526">
        <f t="shared" si="173"/>
        <v>223.03620594701741</v>
      </c>
    </row>
    <row r="5527" spans="1:11" x14ac:dyDescent="0.25">
      <c r="A5527">
        <v>0.550028669511754</v>
      </c>
      <c r="B5527">
        <v>23.171768494708001</v>
      </c>
      <c r="C5527">
        <f t="shared" si="172"/>
        <v>-176.828231505292</v>
      </c>
      <c r="E5527">
        <v>0.550028669511754</v>
      </c>
      <c r="F5527">
        <v>-40.863770252172799</v>
      </c>
      <c r="I5527">
        <v>0.550028669511754</v>
      </c>
      <c r="J5527">
        <v>23.1717684881874</v>
      </c>
      <c r="K5527">
        <f t="shared" si="173"/>
        <v>223.17176848818741</v>
      </c>
    </row>
    <row r="5528" spans="1:11" x14ac:dyDescent="0.25">
      <c r="A5528">
        <v>0.55003867012210605</v>
      </c>
      <c r="B5528">
        <v>23.2960360773655</v>
      </c>
      <c r="C5528">
        <f t="shared" si="172"/>
        <v>-176.7039639226345</v>
      </c>
      <c r="E5528">
        <v>0.55003867012210605</v>
      </c>
      <c r="F5528">
        <v>-40.347569014746298</v>
      </c>
      <c r="I5528">
        <v>0.55003867012210605</v>
      </c>
      <c r="J5528">
        <v>23.296036069672901</v>
      </c>
      <c r="K5528">
        <f t="shared" si="173"/>
        <v>223.29603606967291</v>
      </c>
    </row>
    <row r="5529" spans="1:11" x14ac:dyDescent="0.25">
      <c r="A5529">
        <v>0.550048670732457</v>
      </c>
      <c r="B5529">
        <v>23.4092590594014</v>
      </c>
      <c r="C5529">
        <f t="shared" si="172"/>
        <v>-176.59074094059861</v>
      </c>
      <c r="E5529">
        <v>0.550048670732457</v>
      </c>
      <c r="F5529">
        <v>-39.832763979301802</v>
      </c>
      <c r="I5529">
        <v>0.550048670732457</v>
      </c>
      <c r="J5529">
        <v>23.4092590595674</v>
      </c>
      <c r="K5529">
        <f t="shared" si="173"/>
        <v>223.4092590595674</v>
      </c>
    </row>
    <row r="5530" spans="1:11" x14ac:dyDescent="0.25">
      <c r="A5530">
        <v>0.55005867134280895</v>
      </c>
      <c r="B5530">
        <v>23.511629216303501</v>
      </c>
      <c r="C5530">
        <f t="shared" si="172"/>
        <v>-176.4883707836965</v>
      </c>
      <c r="E5530">
        <v>0.55005867134280895</v>
      </c>
      <c r="F5530">
        <v>-39.319786068973201</v>
      </c>
      <c r="I5530">
        <v>0.55005867134280895</v>
      </c>
      <c r="J5530">
        <v>23.511629223934801</v>
      </c>
      <c r="K5530">
        <f t="shared" si="173"/>
        <v>223.51162922393479</v>
      </c>
    </row>
    <row r="5531" spans="1:11" x14ac:dyDescent="0.25">
      <c r="A5531">
        <v>0.55006867195316</v>
      </c>
      <c r="B5531">
        <v>23.603515733475</v>
      </c>
      <c r="C5531">
        <f t="shared" si="172"/>
        <v>-176.39648426652499</v>
      </c>
      <c r="E5531">
        <v>0.55006867195316</v>
      </c>
      <c r="F5531">
        <v>-38.809425610832797</v>
      </c>
      <c r="I5531">
        <v>0.55006867195316</v>
      </c>
      <c r="J5531">
        <v>23.603515735621801</v>
      </c>
      <c r="K5531">
        <f t="shared" si="173"/>
        <v>223.60351573562181</v>
      </c>
    </row>
    <row r="5532" spans="1:11" x14ac:dyDescent="0.25">
      <c r="A5532">
        <v>0.55007867256351195</v>
      </c>
      <c r="B5532">
        <v>23.6851579082097</v>
      </c>
      <c r="C5532">
        <f t="shared" si="172"/>
        <v>-176.3148420917903</v>
      </c>
      <c r="E5532">
        <v>0.55007867256351195</v>
      </c>
      <c r="F5532">
        <v>-38.302149966955099</v>
      </c>
      <c r="I5532">
        <v>0.55007867256351195</v>
      </c>
      <c r="J5532">
        <v>23.685157905126999</v>
      </c>
      <c r="K5532">
        <f t="shared" si="173"/>
        <v>223.685157905127</v>
      </c>
    </row>
    <row r="5533" spans="1:11" x14ac:dyDescent="0.25">
      <c r="A5533">
        <v>0.55008867317386401</v>
      </c>
      <c r="B5533">
        <v>23.7568184117026</v>
      </c>
      <c r="C5533">
        <f t="shared" si="172"/>
        <v>-176.2431815882974</v>
      </c>
      <c r="E5533">
        <v>0.55008867317386401</v>
      </c>
      <c r="F5533">
        <v>-37.798449577332597</v>
      </c>
      <c r="I5533">
        <v>0.55008867317386401</v>
      </c>
      <c r="J5533">
        <v>23.756818419990701</v>
      </c>
      <c r="K5533">
        <f t="shared" si="173"/>
        <v>223.75681841999071</v>
      </c>
    </row>
    <row r="5534" spans="1:11" x14ac:dyDescent="0.25">
      <c r="A5534">
        <v>0.55009867378421495</v>
      </c>
      <c r="B5534">
        <v>23.8187704054866</v>
      </c>
      <c r="C5534">
        <f t="shared" si="172"/>
        <v>-176.18122959451341</v>
      </c>
      <c r="E5534">
        <v>0.55009867378421495</v>
      </c>
      <c r="F5534">
        <v>-37.298809530844999</v>
      </c>
      <c r="I5534">
        <v>0.55009867378421495</v>
      </c>
      <c r="J5534">
        <v>23.818770404754801</v>
      </c>
      <c r="K5534">
        <f t="shared" si="173"/>
        <v>223.81877040475479</v>
      </c>
    </row>
    <row r="5535" spans="1:11" x14ac:dyDescent="0.25">
      <c r="A5535">
        <v>0.55010867439456701</v>
      </c>
      <c r="B5535">
        <v>23.871222769368501</v>
      </c>
      <c r="C5535">
        <f t="shared" si="172"/>
        <v>-176.1287772306315</v>
      </c>
      <c r="E5535">
        <v>0.55010867439456701</v>
      </c>
      <c r="F5535">
        <v>-36.803584961666203</v>
      </c>
      <c r="I5535">
        <v>0.55010867439456701</v>
      </c>
      <c r="J5535">
        <v>23.8712227604486</v>
      </c>
      <c r="K5535">
        <f t="shared" si="173"/>
        <v>223.8712227604486</v>
      </c>
    </row>
    <row r="5536" spans="1:11" x14ac:dyDescent="0.25">
      <c r="A5536">
        <v>0.55011867500491896</v>
      </c>
      <c r="B5536">
        <v>23.9145746898045</v>
      </c>
      <c r="C5536">
        <f t="shared" si="172"/>
        <v>-176.08542531019549</v>
      </c>
      <c r="E5536">
        <v>0.55011867500491896</v>
      </c>
      <c r="F5536">
        <v>-36.313423421286601</v>
      </c>
      <c r="I5536">
        <v>0.55011867500491896</v>
      </c>
      <c r="J5536">
        <v>23.914574688322599</v>
      </c>
      <c r="K5536">
        <f t="shared" si="173"/>
        <v>223.9145746883226</v>
      </c>
    </row>
    <row r="5537" spans="1:11" x14ac:dyDescent="0.25">
      <c r="A5537">
        <v>0.55012867561527001</v>
      </c>
      <c r="B5537">
        <v>23.949081538971001</v>
      </c>
      <c r="C5537">
        <f t="shared" si="172"/>
        <v>-176.050918461029</v>
      </c>
      <c r="E5537">
        <v>0.55012867561527001</v>
      </c>
      <c r="F5537">
        <v>-35.828703114677801</v>
      </c>
      <c r="I5537">
        <v>0.55012867561527001</v>
      </c>
      <c r="J5537">
        <v>23.949081544682901</v>
      </c>
      <c r="K5537">
        <f t="shared" si="173"/>
        <v>223.94908154468291</v>
      </c>
    </row>
    <row r="5538" spans="1:11" x14ac:dyDescent="0.25">
      <c r="A5538">
        <v>0.55013867622562196</v>
      </c>
      <c r="B5538">
        <v>23.975021807224199</v>
      </c>
      <c r="C5538">
        <f t="shared" si="172"/>
        <v>-176.02497819277579</v>
      </c>
      <c r="E5538">
        <v>0.55013867622562196</v>
      </c>
      <c r="F5538">
        <v>-35.349817960245502</v>
      </c>
      <c r="I5538">
        <v>0.55013867622562196</v>
      </c>
      <c r="J5538">
        <v>23.9750218052849</v>
      </c>
      <c r="K5538">
        <f t="shared" si="173"/>
        <v>223.97502180528491</v>
      </c>
    </row>
    <row r="5539" spans="1:11" x14ac:dyDescent="0.25">
      <c r="A5539">
        <v>0.55014867683597302</v>
      </c>
      <c r="B5539">
        <v>23.992682907183902</v>
      </c>
      <c r="C5539">
        <f t="shared" si="172"/>
        <v>-176.00731709281609</v>
      </c>
      <c r="E5539">
        <v>0.55014867683597302</v>
      </c>
      <c r="F5539">
        <v>-34.877153932479501</v>
      </c>
      <c r="I5539">
        <v>0.55014867683597302</v>
      </c>
      <c r="J5539">
        <v>23.992682888992501</v>
      </c>
      <c r="K5539">
        <f t="shared" si="173"/>
        <v>223.9926828889925</v>
      </c>
    </row>
    <row r="5540" spans="1:11" x14ac:dyDescent="0.25">
      <c r="A5540">
        <v>0.55015867744632496</v>
      </c>
      <c r="B5540">
        <v>24.002356105546902</v>
      </c>
      <c r="C5540">
        <f t="shared" si="172"/>
        <v>-175.99764389445309</v>
      </c>
      <c r="E5540">
        <v>0.55015867744632496</v>
      </c>
      <c r="F5540">
        <v>-34.411080941022398</v>
      </c>
      <c r="I5540">
        <v>0.55015867744632496</v>
      </c>
      <c r="J5540">
        <v>24.002356106016698</v>
      </c>
      <c r="K5540">
        <f t="shared" si="173"/>
        <v>224.00235610601669</v>
      </c>
    </row>
    <row r="5541" spans="1:11" x14ac:dyDescent="0.25">
      <c r="A5541">
        <v>0.55016867805667702</v>
      </c>
      <c r="B5541">
        <v>24.0043346921777</v>
      </c>
      <c r="C5541">
        <f t="shared" si="172"/>
        <v>-175.99566530782229</v>
      </c>
      <c r="E5541">
        <v>0.55016867805667702</v>
      </c>
      <c r="F5541">
        <v>-33.951950222990497</v>
      </c>
      <c r="I5541">
        <v>0.55016867805667702</v>
      </c>
      <c r="J5541">
        <v>24.004334693297601</v>
      </c>
      <c r="K5541">
        <f t="shared" si="173"/>
        <v>224.00433469329761</v>
      </c>
    </row>
    <row r="5542" spans="1:11" x14ac:dyDescent="0.25">
      <c r="A5542">
        <v>0.55017867866702796</v>
      </c>
      <c r="B5542">
        <v>23.998913100992102</v>
      </c>
      <c r="C5542">
        <f t="shared" si="172"/>
        <v>-176.0010868990079</v>
      </c>
      <c r="E5542">
        <v>0.55017867866702796</v>
      </c>
      <c r="F5542">
        <v>-33.500093710803199</v>
      </c>
      <c r="I5542">
        <v>0.55017867866702796</v>
      </c>
      <c r="J5542">
        <v>23.9989131021117</v>
      </c>
      <c r="K5542">
        <f t="shared" si="173"/>
        <v>223.99891310211171</v>
      </c>
    </row>
    <row r="5543" spans="1:11" x14ac:dyDescent="0.25">
      <c r="A5543">
        <v>0.55018867927738002</v>
      </c>
      <c r="B5543">
        <v>23.9863126222162</v>
      </c>
      <c r="C5543">
        <f t="shared" si="172"/>
        <v>-176.01368737778381</v>
      </c>
      <c r="E5543">
        <v>0.55018867927738002</v>
      </c>
      <c r="F5543">
        <v>-33.055748191766</v>
      </c>
      <c r="I5543">
        <v>0.55018867927738002</v>
      </c>
      <c r="J5543">
        <v>23.9863126233369</v>
      </c>
      <c r="K5543">
        <f t="shared" si="173"/>
        <v>223.98631262333691</v>
      </c>
    </row>
    <row r="5544" spans="1:11" x14ac:dyDescent="0.25">
      <c r="A5544">
        <v>0.55019867988773097</v>
      </c>
      <c r="B5544">
        <v>23.966951395367101</v>
      </c>
      <c r="C5544">
        <f t="shared" si="172"/>
        <v>-176.03304860463291</v>
      </c>
      <c r="E5544">
        <v>0.55019867988773097</v>
      </c>
      <c r="F5544">
        <v>-32.619336787243903</v>
      </c>
      <c r="I5544">
        <v>0.55019867988773097</v>
      </c>
      <c r="J5544">
        <v>23.9669513953475</v>
      </c>
      <c r="K5544">
        <f t="shared" si="173"/>
        <v>223.96695139534751</v>
      </c>
    </row>
    <row r="5545" spans="1:11" x14ac:dyDescent="0.25">
      <c r="A5545">
        <v>0.55020868049808302</v>
      </c>
      <c r="B5545">
        <v>23.941091571004598</v>
      </c>
      <c r="C5545">
        <f t="shared" si="172"/>
        <v>-176.05890842899541</v>
      </c>
      <c r="E5545">
        <v>0.55020868049808302</v>
      </c>
      <c r="F5545">
        <v>-32.191096502024998</v>
      </c>
      <c r="I5545">
        <v>0.55020868049808302</v>
      </c>
      <c r="J5545">
        <v>23.941091569988501</v>
      </c>
      <c r="K5545">
        <f t="shared" si="173"/>
        <v>223.94109156998849</v>
      </c>
    </row>
    <row r="5546" spans="1:11" x14ac:dyDescent="0.25">
      <c r="A5546">
        <v>0.55021868110843497</v>
      </c>
      <c r="B5546">
        <v>23.909016585945199</v>
      </c>
      <c r="C5546">
        <f t="shared" si="172"/>
        <v>-176.09098341405479</v>
      </c>
      <c r="E5546">
        <v>0.55021868110843497</v>
      </c>
      <c r="F5546">
        <v>-31.771269013059101</v>
      </c>
      <c r="I5546">
        <v>0.55021868110843497</v>
      </c>
      <c r="J5546">
        <v>23.909016583925499</v>
      </c>
      <c r="K5546">
        <f t="shared" si="173"/>
        <v>223.90901658392551</v>
      </c>
    </row>
    <row r="5547" spans="1:11" x14ac:dyDescent="0.25">
      <c r="A5547">
        <v>0.55022868171878603</v>
      </c>
      <c r="B5547">
        <v>23.871016266155301</v>
      </c>
      <c r="C5547">
        <f t="shared" si="172"/>
        <v>-176.12898373384471</v>
      </c>
      <c r="E5547">
        <v>0.55022868171878603</v>
      </c>
      <c r="F5547">
        <v>-31.360085128511798</v>
      </c>
      <c r="I5547">
        <v>0.55022868171878603</v>
      </c>
      <c r="J5547">
        <v>23.8710162631297</v>
      </c>
      <c r="K5547">
        <f t="shared" si="173"/>
        <v>223.87101626312969</v>
      </c>
    </row>
    <row r="5548" spans="1:11" x14ac:dyDescent="0.25">
      <c r="A5548">
        <v>0.55023868232913797</v>
      </c>
      <c r="B5548">
        <v>23.8273815403209</v>
      </c>
      <c r="C5548">
        <f t="shared" si="172"/>
        <v>-176.17261845967909</v>
      </c>
      <c r="E5548">
        <v>0.55023868232913797</v>
      </c>
      <c r="F5548">
        <v>-30.9577594425919</v>
      </c>
      <c r="I5548">
        <v>0.55023868232913797</v>
      </c>
      <c r="J5548">
        <v>23.827381536285301</v>
      </c>
      <c r="K5548">
        <f t="shared" si="173"/>
        <v>223.82738153628532</v>
      </c>
    </row>
    <row r="5549" spans="1:11" x14ac:dyDescent="0.25">
      <c r="A5549">
        <v>0.55024868293948903</v>
      </c>
      <c r="B5549">
        <v>23.778330169197801</v>
      </c>
      <c r="C5549">
        <f t="shared" si="172"/>
        <v>-176.2216698308022</v>
      </c>
      <c r="E5549">
        <v>0.55024868293948903</v>
      </c>
      <c r="F5549">
        <v>-30.564441761757401</v>
      </c>
      <c r="I5549">
        <v>0.55024868293948903</v>
      </c>
      <c r="J5549">
        <v>23.778330164186301</v>
      </c>
      <c r="K5549">
        <f t="shared" si="173"/>
        <v>223.77833016418629</v>
      </c>
    </row>
    <row r="5550" spans="1:11" x14ac:dyDescent="0.25">
      <c r="A5550">
        <v>0.55025868354984098</v>
      </c>
      <c r="B5550">
        <v>23.724223867782602</v>
      </c>
      <c r="C5550">
        <f t="shared" si="172"/>
        <v>-176.2757761322174</v>
      </c>
      <c r="E5550">
        <v>0.55025868354984098</v>
      </c>
      <c r="F5550">
        <v>-30.180366805396499</v>
      </c>
      <c r="I5550">
        <v>0.55025868354984098</v>
      </c>
      <c r="J5550">
        <v>23.724223877484899</v>
      </c>
      <c r="K5550">
        <f t="shared" si="173"/>
        <v>223.72422387748489</v>
      </c>
    </row>
    <row r="5551" spans="1:11" x14ac:dyDescent="0.25">
      <c r="A5551">
        <v>0.55026868416019303</v>
      </c>
      <c r="B5551">
        <v>23.665396581996699</v>
      </c>
      <c r="C5551">
        <f t="shared" si="172"/>
        <v>-176.3346034180033</v>
      </c>
      <c r="E5551">
        <v>0.55026868416019303</v>
      </c>
      <c r="F5551">
        <v>-29.805718530363698</v>
      </c>
      <c r="I5551">
        <v>0.55026868416019303</v>
      </c>
      <c r="J5551">
        <v>23.665396585220599</v>
      </c>
      <c r="K5551">
        <f t="shared" si="173"/>
        <v>223.66539658522061</v>
      </c>
    </row>
    <row r="5552" spans="1:11" x14ac:dyDescent="0.25">
      <c r="A5552">
        <v>0.55027868477054398</v>
      </c>
      <c r="B5552">
        <v>23.6020999699881</v>
      </c>
      <c r="C5552">
        <f t="shared" si="172"/>
        <v>-176.3979000300119</v>
      </c>
      <c r="E5552">
        <v>0.55027868477054398</v>
      </c>
      <c r="F5552">
        <v>-29.4406185950102</v>
      </c>
      <c r="I5552">
        <v>0.55027868477054398</v>
      </c>
      <c r="J5552">
        <v>23.602099967411199</v>
      </c>
      <c r="K5552">
        <f t="shared" si="173"/>
        <v>223.60209996741119</v>
      </c>
    </row>
    <row r="5553" spans="1:11" x14ac:dyDescent="0.25">
      <c r="A5553">
        <v>0.55028868538089604</v>
      </c>
      <c r="B5553">
        <v>23.534604270279399</v>
      </c>
      <c r="C5553">
        <f t="shared" si="172"/>
        <v>-176.4653957297206</v>
      </c>
      <c r="E5553">
        <v>0.55028868538089604</v>
      </c>
      <c r="F5553">
        <v>-29.085184897672299</v>
      </c>
      <c r="I5553">
        <v>0.55028868538089604</v>
      </c>
      <c r="J5553">
        <v>23.534604261747099</v>
      </c>
      <c r="K5553">
        <f t="shared" si="173"/>
        <v>223.53460426174709</v>
      </c>
    </row>
    <row r="5554" spans="1:11" x14ac:dyDescent="0.25">
      <c r="A5554">
        <v>0.55029868599124798</v>
      </c>
      <c r="B5554">
        <v>23.463183835096299</v>
      </c>
      <c r="C5554">
        <f t="shared" si="172"/>
        <v>-176.53681616490371</v>
      </c>
      <c r="E5554">
        <v>0.55029868599124798</v>
      </c>
      <c r="F5554">
        <v>-28.7395229669233</v>
      </c>
      <c r="I5554">
        <v>0.55029868599124798</v>
      </c>
      <c r="J5554">
        <v>23.4631838358892</v>
      </c>
      <c r="K5554">
        <f t="shared" si="173"/>
        <v>223.4631838358892</v>
      </c>
    </row>
    <row r="5555" spans="1:11" x14ac:dyDescent="0.25">
      <c r="A5555">
        <v>0.55030868660159904</v>
      </c>
      <c r="B5555">
        <v>23.388044227751799</v>
      </c>
      <c r="C5555">
        <f t="shared" si="172"/>
        <v>-176.61195577224819</v>
      </c>
      <c r="E5555">
        <v>0.55030868660159904</v>
      </c>
      <c r="F5555">
        <v>-28.403702669771501</v>
      </c>
      <c r="I5555">
        <v>0.55030868660159904</v>
      </c>
      <c r="J5555">
        <v>23.388044223053701</v>
      </c>
      <c r="K5555">
        <f t="shared" si="173"/>
        <v>223.3880442230537</v>
      </c>
    </row>
    <row r="5556" spans="1:11" x14ac:dyDescent="0.25">
      <c r="A5556">
        <v>0.55031868721195099</v>
      </c>
      <c r="B5556">
        <v>23.3095700383215</v>
      </c>
      <c r="C5556">
        <f t="shared" si="172"/>
        <v>-176.69042996167849</v>
      </c>
      <c r="E5556">
        <v>0.55031868721195099</v>
      </c>
      <c r="F5556">
        <v>-28.077836040450698</v>
      </c>
      <c r="I5556">
        <v>0.55031868721195099</v>
      </c>
      <c r="J5556">
        <v>23.309570028925499</v>
      </c>
      <c r="K5556">
        <f t="shared" si="173"/>
        <v>223.30957002892549</v>
      </c>
    </row>
    <row r="5557" spans="1:11" x14ac:dyDescent="0.25">
      <c r="A5557">
        <v>0.55032868782230204</v>
      </c>
      <c r="B5557">
        <v>23.227997570327702</v>
      </c>
      <c r="C5557">
        <f t="shared" si="172"/>
        <v>-176.77200242967228</v>
      </c>
      <c r="E5557">
        <v>0.55032868782230204</v>
      </c>
      <c r="F5557">
        <v>-27.761969849072301</v>
      </c>
      <c r="I5557">
        <v>0.55032868782230204</v>
      </c>
      <c r="J5557">
        <v>23.227997575695898</v>
      </c>
      <c r="K5557">
        <f t="shared" si="173"/>
        <v>223.22799757569589</v>
      </c>
    </row>
    <row r="5558" spans="1:11" x14ac:dyDescent="0.25">
      <c r="A5558">
        <v>0.55033868843265399</v>
      </c>
      <c r="B5558">
        <v>23.143579557313998</v>
      </c>
      <c r="C5558">
        <f t="shared" si="172"/>
        <v>-176.85642044268599</v>
      </c>
      <c r="E5558">
        <v>0.55033868843265399</v>
      </c>
      <c r="F5558">
        <v>-27.456142483078199</v>
      </c>
      <c r="I5558">
        <v>0.55033868843265399</v>
      </c>
      <c r="J5558">
        <v>23.1435795769717</v>
      </c>
      <c r="K5558">
        <f t="shared" si="173"/>
        <v>223.14357957697169</v>
      </c>
    </row>
    <row r="5559" spans="1:11" x14ac:dyDescent="0.25">
      <c r="A5559">
        <v>0.55034868904300605</v>
      </c>
      <c r="B5559">
        <v>23.056508052704601</v>
      </c>
      <c r="C5559">
        <f t="shared" si="172"/>
        <v>-176.9434919472954</v>
      </c>
      <c r="E5559">
        <v>0.55034868904300605</v>
      </c>
      <c r="F5559">
        <v>-27.160375059229899</v>
      </c>
      <c r="I5559">
        <v>0.55034868904300605</v>
      </c>
      <c r="J5559">
        <v>23.056508051991099</v>
      </c>
      <c r="K5559">
        <f t="shared" si="173"/>
        <v>223.0565080519911</v>
      </c>
    </row>
    <row r="5560" spans="1:11" x14ac:dyDescent="0.25">
      <c r="A5560">
        <v>0.55035868965335699</v>
      </c>
      <c r="B5560">
        <v>22.967142430976399</v>
      </c>
      <c r="C5560">
        <f t="shared" si="172"/>
        <v>-177.03285756902361</v>
      </c>
      <c r="E5560">
        <v>0.55035868965335699</v>
      </c>
      <c r="F5560">
        <v>-26.874689663126201</v>
      </c>
      <c r="I5560">
        <v>0.55035868965335699</v>
      </c>
      <c r="J5560">
        <v>22.9671424111866</v>
      </c>
      <c r="K5560">
        <f t="shared" si="173"/>
        <v>222.96714241118661</v>
      </c>
    </row>
    <row r="5561" spans="1:11" x14ac:dyDescent="0.25">
      <c r="A5561">
        <v>0.55036869026370905</v>
      </c>
      <c r="B5561">
        <v>22.875648396032201</v>
      </c>
      <c r="C5561">
        <f t="shared" si="172"/>
        <v>-177.1243516039678</v>
      </c>
      <c r="E5561">
        <v>0.55036869026370905</v>
      </c>
      <c r="F5561">
        <v>-26.5990825470613</v>
      </c>
      <c r="I5561">
        <v>0.55036869026370905</v>
      </c>
      <c r="J5561">
        <v>22.875648396818001</v>
      </c>
      <c r="K5561">
        <f t="shared" si="173"/>
        <v>222.87564839681801</v>
      </c>
    </row>
    <row r="5562" spans="1:11" x14ac:dyDescent="0.25">
      <c r="A5562">
        <v>0.55037869087405999</v>
      </c>
      <c r="B5562">
        <v>22.7823524459141</v>
      </c>
      <c r="C5562">
        <f t="shared" si="172"/>
        <v>-177.21764755408589</v>
      </c>
      <c r="E5562">
        <v>0.55037869087405999</v>
      </c>
      <c r="F5562">
        <v>-26.333532213154498</v>
      </c>
      <c r="I5562">
        <v>0.55037869087405999</v>
      </c>
      <c r="J5562">
        <v>22.782352465773599</v>
      </c>
      <c r="K5562">
        <f t="shared" si="173"/>
        <v>222.78235246577361</v>
      </c>
    </row>
    <row r="5563" spans="1:11" x14ac:dyDescent="0.25">
      <c r="A5563">
        <v>0.55038869148441205</v>
      </c>
      <c r="B5563">
        <v>22.687465650807901</v>
      </c>
      <c r="C5563">
        <f t="shared" si="172"/>
        <v>-177.31253434919211</v>
      </c>
      <c r="E5563">
        <v>0.55038869148441205</v>
      </c>
      <c r="F5563">
        <v>-26.078006865048</v>
      </c>
      <c r="I5563">
        <v>0.55038869148441205</v>
      </c>
      <c r="J5563">
        <v>22.6874656502841</v>
      </c>
      <c r="K5563">
        <f t="shared" si="173"/>
        <v>222.68746565028411</v>
      </c>
    </row>
    <row r="5564" spans="1:11" x14ac:dyDescent="0.25">
      <c r="A5564">
        <v>0.550398692094764</v>
      </c>
      <c r="B5564">
        <v>22.5912122973876</v>
      </c>
      <c r="C5564">
        <f t="shared" si="172"/>
        <v>-177.40878770261241</v>
      </c>
      <c r="E5564">
        <v>0.550398692094764</v>
      </c>
      <c r="F5564">
        <v>-25.832461782021099</v>
      </c>
      <c r="I5564">
        <v>0.550398692094764</v>
      </c>
      <c r="J5564">
        <v>22.591212277452801</v>
      </c>
      <c r="K5564">
        <f t="shared" si="173"/>
        <v>222.5912122774528</v>
      </c>
    </row>
    <row r="5565" spans="1:11" x14ac:dyDescent="0.25">
      <c r="A5565">
        <v>0.55040869270511505</v>
      </c>
      <c r="B5565">
        <v>22.493761674947699</v>
      </c>
      <c r="C5565">
        <f t="shared" si="172"/>
        <v>-177.50623832505229</v>
      </c>
      <c r="E5565">
        <v>0.55040869270511505</v>
      </c>
      <c r="F5565">
        <v>-25.596855436664502</v>
      </c>
      <c r="I5565">
        <v>0.55040869270511505</v>
      </c>
      <c r="J5565">
        <v>22.493761675736501</v>
      </c>
      <c r="K5565">
        <f t="shared" si="173"/>
        <v>222.49376167573649</v>
      </c>
    </row>
    <row r="5566" spans="1:11" x14ac:dyDescent="0.25">
      <c r="A5566">
        <v>0.550418693315467</v>
      </c>
      <c r="B5566">
        <v>22.395428710307598</v>
      </c>
      <c r="C5566">
        <f t="shared" si="172"/>
        <v>-177.60457128969239</v>
      </c>
      <c r="E5566">
        <v>0.550418693315467</v>
      </c>
      <c r="F5566">
        <v>-25.371094498668899</v>
      </c>
      <c r="I5566">
        <v>0.550418693315467</v>
      </c>
      <c r="J5566">
        <v>22.395428730316599</v>
      </c>
      <c r="K5566">
        <f t="shared" si="173"/>
        <v>222.39542873031661</v>
      </c>
    </row>
    <row r="5567" spans="1:11" x14ac:dyDescent="0.25">
      <c r="A5567">
        <v>0.55042869392581895</v>
      </c>
      <c r="B5567">
        <v>22.296403687112502</v>
      </c>
      <c r="C5567">
        <f t="shared" si="172"/>
        <v>-177.7035963128875</v>
      </c>
      <c r="E5567">
        <v>0.55042869392581895</v>
      </c>
      <c r="F5567">
        <v>-25.155103176532801</v>
      </c>
      <c r="I5567">
        <v>0.55042869392581895</v>
      </c>
      <c r="J5567">
        <v>22.296403686583901</v>
      </c>
      <c r="K5567">
        <f t="shared" si="173"/>
        <v>222.29640368658391</v>
      </c>
    </row>
    <row r="5568" spans="1:11" x14ac:dyDescent="0.25">
      <c r="A5568">
        <v>0.55043869453617</v>
      </c>
      <c r="B5568">
        <v>22.196887351906899</v>
      </c>
      <c r="C5568">
        <f t="shared" si="172"/>
        <v>-177.80311264809311</v>
      </c>
      <c r="E5568">
        <v>0.55043869453617</v>
      </c>
      <c r="F5568">
        <v>-24.948790817065099</v>
      </c>
      <c r="I5568">
        <v>0.55043869453617</v>
      </c>
      <c r="J5568">
        <v>22.196887331819099</v>
      </c>
      <c r="K5568">
        <f t="shared" si="173"/>
        <v>222.19688733181908</v>
      </c>
    </row>
    <row r="5569" spans="1:11" x14ac:dyDescent="0.25">
      <c r="A5569">
        <v>0.55044869514652195</v>
      </c>
      <c r="B5569">
        <v>22.097029997056801</v>
      </c>
      <c r="C5569">
        <f t="shared" si="172"/>
        <v>-177.90297000294319</v>
      </c>
      <c r="E5569">
        <v>0.55044869514652195</v>
      </c>
      <c r="F5569">
        <v>-24.7520823020714</v>
      </c>
      <c r="I5569">
        <v>0.55044869514652195</v>
      </c>
      <c r="J5569">
        <v>22.0970299978508</v>
      </c>
      <c r="K5569">
        <f t="shared" si="173"/>
        <v>222.0970299978508</v>
      </c>
    </row>
    <row r="5570" spans="1:11" x14ac:dyDescent="0.25">
      <c r="A5570">
        <v>0.55045869575687301</v>
      </c>
      <c r="B5570">
        <v>21.9971084300557</v>
      </c>
      <c r="C5570">
        <f t="shared" si="172"/>
        <v>-178.0028915699443</v>
      </c>
      <c r="E5570">
        <v>0.55045869575687301</v>
      </c>
      <c r="F5570">
        <v>-24.5648241689046</v>
      </c>
      <c r="I5570">
        <v>0.55045869575687301</v>
      </c>
      <c r="J5570">
        <v>21.997108450220502</v>
      </c>
      <c r="K5570">
        <f t="shared" si="173"/>
        <v>221.99710845022051</v>
      </c>
    </row>
    <row r="5571" spans="1:11" x14ac:dyDescent="0.25">
      <c r="A5571">
        <v>0.55046869636722495</v>
      </c>
      <c r="B5571">
        <v>21.8972849723779</v>
      </c>
      <c r="C5571">
        <f t="shared" si="172"/>
        <v>-178.10271502762211</v>
      </c>
      <c r="E5571">
        <v>0.55046869636722495</v>
      </c>
      <c r="F5571">
        <v>-24.386908967790699</v>
      </c>
      <c r="I5571">
        <v>0.55046869636722495</v>
      </c>
      <c r="J5571">
        <v>21.897284971847299</v>
      </c>
      <c r="K5571">
        <f t="shared" si="173"/>
        <v>221.89728497184728</v>
      </c>
    </row>
    <row r="5572" spans="1:11" x14ac:dyDescent="0.25">
      <c r="A5572">
        <v>0.55047869697757701</v>
      </c>
      <c r="B5572">
        <v>21.7977240976542</v>
      </c>
      <c r="C5572">
        <f t="shared" ref="C5572:C5635" si="174">B5572-200</f>
        <v>-178.2022759023458</v>
      </c>
      <c r="E5572">
        <v>0.55047869697757701</v>
      </c>
      <c r="F5572">
        <v>-24.218219428779399</v>
      </c>
      <c r="I5572">
        <v>0.55047869697757701</v>
      </c>
      <c r="J5572">
        <v>21.7977240774105</v>
      </c>
      <c r="K5572">
        <f t="shared" ref="K5572:K5635" si="175">J5572+200</f>
        <v>221.79772407741049</v>
      </c>
    </row>
    <row r="5573" spans="1:11" x14ac:dyDescent="0.25">
      <c r="A5573">
        <v>0.55048869758792796</v>
      </c>
      <c r="B5573">
        <v>21.6985709806365</v>
      </c>
      <c r="C5573">
        <f t="shared" si="174"/>
        <v>-178.3014290193635</v>
      </c>
      <c r="E5573">
        <v>0.55048869758792796</v>
      </c>
      <c r="F5573">
        <v>-24.058646075124098</v>
      </c>
      <c r="I5573">
        <v>0.55048869758792796</v>
      </c>
      <c r="J5573">
        <v>21.698570981169201</v>
      </c>
      <c r="K5573">
        <f t="shared" si="175"/>
        <v>221.69857098116921</v>
      </c>
    </row>
    <row r="5574" spans="1:11" x14ac:dyDescent="0.25">
      <c r="A5574">
        <v>0.55049869819828001</v>
      </c>
      <c r="B5574">
        <v>21.5998651455177</v>
      </c>
      <c r="C5574">
        <f t="shared" si="174"/>
        <v>-178.4001348544823</v>
      </c>
      <c r="E5574">
        <v>0.55049869819828001</v>
      </c>
      <c r="F5574">
        <v>-23.908177210048802</v>
      </c>
      <c r="I5574">
        <v>0.55049869819828001</v>
      </c>
      <c r="J5574">
        <v>21.599865165842498</v>
      </c>
      <c r="K5574">
        <f t="shared" si="175"/>
        <v>221.59986516584249</v>
      </c>
    </row>
    <row r="5575" spans="1:11" x14ac:dyDescent="0.25">
      <c r="A5575">
        <v>0.55050571266361203</v>
      </c>
      <c r="B5575">
        <v>21.468488240972899</v>
      </c>
      <c r="C5575">
        <f t="shared" si="174"/>
        <v>-178.5315117590271</v>
      </c>
      <c r="E5575">
        <v>0.55050571266361203</v>
      </c>
      <c r="F5575">
        <v>-23.872559073914701</v>
      </c>
      <c r="I5575">
        <v>0.55050571266361203</v>
      </c>
      <c r="J5575">
        <v>21.468488240323101</v>
      </c>
      <c r="K5575">
        <f t="shared" si="175"/>
        <v>221.4684882403231</v>
      </c>
    </row>
    <row r="5576" spans="1:11" x14ac:dyDescent="0.25">
      <c r="A5576">
        <v>0.55051264549442203</v>
      </c>
      <c r="B5576">
        <v>21.2895806546377</v>
      </c>
      <c r="C5576">
        <f t="shared" si="174"/>
        <v>-178.71041934536231</v>
      </c>
      <c r="E5576">
        <v>0.55051264549442203</v>
      </c>
      <c r="F5576">
        <v>-23.894453740087101</v>
      </c>
      <c r="I5576">
        <v>0.55051264549442203</v>
      </c>
      <c r="J5576">
        <v>21.289580655289701</v>
      </c>
      <c r="K5576">
        <f t="shared" si="175"/>
        <v>221.28958065528971</v>
      </c>
    </row>
    <row r="5577" spans="1:11" x14ac:dyDescent="0.25">
      <c r="A5577">
        <v>0.55051527572818704</v>
      </c>
      <c r="B5577">
        <v>21.2223024968443</v>
      </c>
      <c r="C5577">
        <f t="shared" si="174"/>
        <v>-178.77769750315571</v>
      </c>
      <c r="E5577">
        <v>0.55051527572818704</v>
      </c>
      <c r="F5577">
        <v>-23.904704500748402</v>
      </c>
      <c r="I5577">
        <v>0.55051527572818704</v>
      </c>
      <c r="J5577">
        <v>21.222302496843898</v>
      </c>
      <c r="K5577">
        <f t="shared" si="175"/>
        <v>221.22230249684389</v>
      </c>
    </row>
    <row r="5578" spans="1:11" x14ac:dyDescent="0.25">
      <c r="A5578">
        <v>0.550516238367042</v>
      </c>
      <c r="B5578">
        <v>21.197816417828001</v>
      </c>
      <c r="C5578">
        <f t="shared" si="174"/>
        <v>-178.80218358217201</v>
      </c>
      <c r="E5578">
        <v>0.550516238367042</v>
      </c>
      <c r="F5578">
        <v>-23.908667402600202</v>
      </c>
      <c r="I5578">
        <v>0.550516238367042</v>
      </c>
      <c r="J5578">
        <v>21.1978164178295</v>
      </c>
      <c r="K5578">
        <f t="shared" si="175"/>
        <v>221.1978164178295</v>
      </c>
    </row>
    <row r="5579" spans="1:11" x14ac:dyDescent="0.25">
      <c r="A5579">
        <v>0.55051711670108705</v>
      </c>
      <c r="B5579">
        <v>21.175522299884399</v>
      </c>
      <c r="C5579">
        <f t="shared" si="174"/>
        <v>-178.82447770011561</v>
      </c>
      <c r="E5579">
        <v>0.55051711670108705</v>
      </c>
      <c r="F5579">
        <v>-23.912397867252398</v>
      </c>
      <c r="I5579">
        <v>0.55051711670108705</v>
      </c>
      <c r="J5579">
        <v>21.175522299883902</v>
      </c>
      <c r="K5579">
        <f t="shared" si="175"/>
        <v>221.17552229988391</v>
      </c>
    </row>
    <row r="5580" spans="1:11" x14ac:dyDescent="0.25">
      <c r="A5580">
        <v>0.55051811081119495</v>
      </c>
      <c r="B5580">
        <v>21.1503455867546</v>
      </c>
      <c r="C5580">
        <f t="shared" si="174"/>
        <v>-178.84965441324539</v>
      </c>
      <c r="E5580">
        <v>0.55051811081119495</v>
      </c>
      <c r="F5580">
        <v>-23.916750171242299</v>
      </c>
      <c r="I5580">
        <v>0.55051811081119495</v>
      </c>
      <c r="J5580">
        <v>21.150345586756298</v>
      </c>
      <c r="K5580">
        <f t="shared" si="175"/>
        <v>221.15034558675629</v>
      </c>
    </row>
    <row r="5581" spans="1:11" x14ac:dyDescent="0.25">
      <c r="A5581">
        <v>0.55052009903140997</v>
      </c>
      <c r="B5581">
        <v>21.100170928799201</v>
      </c>
      <c r="C5581">
        <f t="shared" si="174"/>
        <v>-178.8998290712008</v>
      </c>
      <c r="E5581">
        <v>0.55052009903140997</v>
      </c>
      <c r="F5581">
        <v>-23.925867176136599</v>
      </c>
      <c r="I5581">
        <v>0.55052009903140997</v>
      </c>
      <c r="J5581">
        <v>21.100170928801099</v>
      </c>
      <c r="K5581">
        <f t="shared" si="175"/>
        <v>221.10017092880111</v>
      </c>
    </row>
    <row r="5582" spans="1:11" x14ac:dyDescent="0.25">
      <c r="A5582">
        <v>0.55052407547183901</v>
      </c>
      <c r="B5582">
        <v>21.000538494696698</v>
      </c>
      <c r="C5582">
        <f t="shared" si="174"/>
        <v>-178.99946150530332</v>
      </c>
      <c r="E5582">
        <v>0.55052407547183901</v>
      </c>
      <c r="F5582">
        <v>-23.945737384992199</v>
      </c>
      <c r="I5582">
        <v>0.55052407547183901</v>
      </c>
      <c r="J5582">
        <v>21.000538494699001</v>
      </c>
      <c r="K5582">
        <f t="shared" si="175"/>
        <v>221.00053849469901</v>
      </c>
    </row>
    <row r="5583" spans="1:11" x14ac:dyDescent="0.25">
      <c r="A5583">
        <v>0.55053202835269899</v>
      </c>
      <c r="B5583">
        <v>20.804153445314999</v>
      </c>
      <c r="C5583">
        <f t="shared" si="174"/>
        <v>-179.19584655468501</v>
      </c>
      <c r="E5583">
        <v>0.55053202835269899</v>
      </c>
      <c r="F5583">
        <v>-23.991916521192799</v>
      </c>
      <c r="I5583">
        <v>0.55053202835269899</v>
      </c>
      <c r="J5583">
        <v>20.8041534453141</v>
      </c>
      <c r="K5583">
        <f t="shared" si="175"/>
        <v>220.80415344531411</v>
      </c>
    </row>
    <row r="5584" spans="1:11" x14ac:dyDescent="0.25">
      <c r="A5584">
        <v>0.55054202896305005</v>
      </c>
      <c r="B5584">
        <v>20.562684255851199</v>
      </c>
      <c r="C5584">
        <f t="shared" si="174"/>
        <v>-179.4373157441488</v>
      </c>
      <c r="E5584">
        <v>0.55054202896305005</v>
      </c>
      <c r="F5584">
        <v>-24.061890568847499</v>
      </c>
      <c r="I5584">
        <v>0.55054202896305005</v>
      </c>
      <c r="J5584">
        <v>20.562684255849401</v>
      </c>
      <c r="K5584">
        <f t="shared" si="175"/>
        <v>220.5626842558494</v>
      </c>
    </row>
    <row r="5585" spans="1:11" x14ac:dyDescent="0.25">
      <c r="A5585">
        <v>0.55055202957340199</v>
      </c>
      <c r="B5585">
        <v>20.3273589611799</v>
      </c>
      <c r="C5585">
        <f t="shared" si="174"/>
        <v>-179.6726410388201</v>
      </c>
      <c r="E5585">
        <v>0.55055202957340199</v>
      </c>
      <c r="F5585">
        <v>-24.144759618520599</v>
      </c>
      <c r="I5585">
        <v>0.55055202957340199</v>
      </c>
      <c r="J5585">
        <v>20.327358961175101</v>
      </c>
      <c r="K5585">
        <f t="shared" si="175"/>
        <v>220.32735896117509</v>
      </c>
    </row>
    <row r="5586" spans="1:11" x14ac:dyDescent="0.25">
      <c r="A5586">
        <v>0.55056203018375405</v>
      </c>
      <c r="B5586">
        <v>20.098213107234301</v>
      </c>
      <c r="C5586">
        <f t="shared" si="174"/>
        <v>-179.9017868927657</v>
      </c>
      <c r="E5586">
        <v>0.55056203018375405</v>
      </c>
      <c r="F5586">
        <v>-24.240116337422499</v>
      </c>
      <c r="I5586">
        <v>0.55056203018375405</v>
      </c>
      <c r="J5586">
        <v>20.098213107224701</v>
      </c>
      <c r="K5586">
        <f t="shared" si="175"/>
        <v>220.09821310722469</v>
      </c>
    </row>
    <row r="5587" spans="1:11" x14ac:dyDescent="0.25">
      <c r="A5587">
        <v>0.55057203079410499</v>
      </c>
      <c r="B5587">
        <v>19.875277804043801</v>
      </c>
      <c r="C5587">
        <f t="shared" si="174"/>
        <v>-180.1247221959562</v>
      </c>
      <c r="E5587">
        <v>0.55057203079410499</v>
      </c>
      <c r="F5587">
        <v>-24.3475388317068</v>
      </c>
      <c r="I5587">
        <v>0.55057203079410499</v>
      </c>
      <c r="J5587">
        <v>19.875277804033299</v>
      </c>
      <c r="K5587">
        <f t="shared" si="175"/>
        <v>219.87527780403329</v>
      </c>
    </row>
    <row r="5588" spans="1:11" x14ac:dyDescent="0.25">
      <c r="A5588">
        <v>0.55058203140445705</v>
      </c>
      <c r="B5588">
        <v>19.658577866119899</v>
      </c>
      <c r="C5588">
        <f t="shared" si="174"/>
        <v>-180.34142213388009</v>
      </c>
      <c r="E5588">
        <v>0.55058203140445705</v>
      </c>
      <c r="F5588">
        <v>-24.466600304478199</v>
      </c>
      <c r="I5588">
        <v>0.55058203140445705</v>
      </c>
      <c r="J5588">
        <v>19.6585778661197</v>
      </c>
      <c r="K5588">
        <f t="shared" si="175"/>
        <v>219.65857786611969</v>
      </c>
    </row>
    <row r="5589" spans="1:11" x14ac:dyDescent="0.25">
      <c r="A5589">
        <v>0.550592032014808</v>
      </c>
      <c r="B5589">
        <v>19.448128383787601</v>
      </c>
      <c r="C5589">
        <f t="shared" si="174"/>
        <v>-180.5518716162124</v>
      </c>
      <c r="E5589">
        <v>0.550592032014808</v>
      </c>
      <c r="F5589">
        <v>-24.5969790390666</v>
      </c>
      <c r="I5589">
        <v>0.550592032014808</v>
      </c>
      <c r="J5589">
        <v>19.448128383796799</v>
      </c>
      <c r="K5589">
        <f t="shared" si="175"/>
        <v>219.44812838379681</v>
      </c>
    </row>
    <row r="5590" spans="1:11" x14ac:dyDescent="0.25">
      <c r="A5590">
        <v>0.55060203262516005</v>
      </c>
      <c r="B5590">
        <v>19.2439497718441</v>
      </c>
      <c r="C5590">
        <f t="shared" si="174"/>
        <v>-180.75605022815591</v>
      </c>
      <c r="E5590">
        <v>0.55060203262516005</v>
      </c>
      <c r="F5590">
        <v>-24.738066873818902</v>
      </c>
      <c r="I5590">
        <v>0.55060203262516005</v>
      </c>
      <c r="J5590">
        <v>19.243949771865001</v>
      </c>
      <c r="K5590">
        <f t="shared" si="175"/>
        <v>219.243949771865</v>
      </c>
    </row>
    <row r="5591" spans="1:11" x14ac:dyDescent="0.25">
      <c r="A5591">
        <v>0.550612033235512</v>
      </c>
      <c r="B5591">
        <v>19.046046078768502</v>
      </c>
      <c r="C5591">
        <f t="shared" si="174"/>
        <v>-180.95395392123149</v>
      </c>
      <c r="E5591">
        <v>0.550612033235512</v>
      </c>
      <c r="F5591">
        <v>-24.889482029939199</v>
      </c>
      <c r="I5591">
        <v>0.550612033235512</v>
      </c>
      <c r="J5591">
        <v>19.046046078802402</v>
      </c>
      <c r="K5591">
        <f t="shared" si="175"/>
        <v>219.04604607880239</v>
      </c>
    </row>
    <row r="5592" spans="1:11" x14ac:dyDescent="0.25">
      <c r="A5592">
        <v>0.55062203384586295</v>
      </c>
      <c r="B5592">
        <v>18.854416680576801</v>
      </c>
      <c r="C5592">
        <f t="shared" si="174"/>
        <v>-181.1455833194232</v>
      </c>
      <c r="E5592">
        <v>0.55062203384586295</v>
      </c>
      <c r="F5592">
        <v>-25.050811632431198</v>
      </c>
      <c r="I5592">
        <v>0.55062203384586295</v>
      </c>
      <c r="J5592">
        <v>18.854416680576001</v>
      </c>
      <c r="K5592">
        <f t="shared" si="175"/>
        <v>218.85441668057601</v>
      </c>
    </row>
    <row r="5593" spans="1:11" x14ac:dyDescent="0.25">
      <c r="A5593">
        <v>0.550632034456215</v>
      </c>
      <c r="B5593">
        <v>18.6690554929868</v>
      </c>
      <c r="C5593">
        <f t="shared" si="174"/>
        <v>-181.33094450701321</v>
      </c>
      <c r="E5593">
        <v>0.550632034456215</v>
      </c>
      <c r="F5593">
        <v>-25.221633597899</v>
      </c>
      <c r="I5593">
        <v>0.550632034456215</v>
      </c>
      <c r="J5593">
        <v>18.669055492954499</v>
      </c>
      <c r="K5593">
        <f t="shared" si="175"/>
        <v>218.6690554929545</v>
      </c>
    </row>
    <row r="5594" spans="1:11" x14ac:dyDescent="0.25">
      <c r="A5594">
        <v>0.55064203506656695</v>
      </c>
      <c r="B5594">
        <v>18.489950889618299</v>
      </c>
      <c r="C5594">
        <f t="shared" si="174"/>
        <v>-181.51004911038171</v>
      </c>
      <c r="E5594">
        <v>0.55064203506656695</v>
      </c>
      <c r="F5594">
        <v>-25.4015236298339</v>
      </c>
      <c r="I5594">
        <v>0.55064203506656695</v>
      </c>
      <c r="J5594">
        <v>18.489950889552802</v>
      </c>
      <c r="K5594">
        <f t="shared" si="175"/>
        <v>218.4899508895528</v>
      </c>
    </row>
    <row r="5595" spans="1:11" x14ac:dyDescent="0.25">
      <c r="A5595">
        <v>0.55065203567691801</v>
      </c>
      <c r="B5595">
        <v>18.3170855298427</v>
      </c>
      <c r="C5595">
        <f t="shared" si="174"/>
        <v>-181.6829144701573</v>
      </c>
      <c r="E5595">
        <v>0.55065203567691801</v>
      </c>
      <c r="F5595">
        <v>-25.5900580864799</v>
      </c>
      <c r="I5595">
        <v>0.55065203567691801</v>
      </c>
      <c r="J5595">
        <v>18.317085529745899</v>
      </c>
      <c r="K5595">
        <f t="shared" si="175"/>
        <v>218.3170855297459</v>
      </c>
    </row>
    <row r="5596" spans="1:11" x14ac:dyDescent="0.25">
      <c r="A5596">
        <v>0.55066203628726995</v>
      </c>
      <c r="B5596">
        <v>18.150436723583201</v>
      </c>
      <c r="C5596">
        <f t="shared" si="174"/>
        <v>-181.8495632764168</v>
      </c>
      <c r="E5596">
        <v>0.55066203628726995</v>
      </c>
      <c r="F5596">
        <v>-25.7868151704008</v>
      </c>
      <c r="I5596">
        <v>0.55066203628726995</v>
      </c>
      <c r="J5596">
        <v>18.150436723461201</v>
      </c>
      <c r="K5596">
        <f t="shared" si="175"/>
        <v>218.15043672346121</v>
      </c>
    </row>
    <row r="5597" spans="1:11" x14ac:dyDescent="0.25">
      <c r="A5597">
        <v>0.55067203689762101</v>
      </c>
      <c r="B5597">
        <v>17.989975850872099</v>
      </c>
      <c r="C5597">
        <f t="shared" si="174"/>
        <v>-182.0100241491279</v>
      </c>
      <c r="E5597">
        <v>0.55067203689762101</v>
      </c>
      <c r="F5597">
        <v>-25.991375818595898</v>
      </c>
      <c r="I5597">
        <v>0.55067203689762101</v>
      </c>
      <c r="J5597">
        <v>17.989975850724299</v>
      </c>
      <c r="K5597">
        <f t="shared" si="175"/>
        <v>217.98997585072431</v>
      </c>
    </row>
    <row r="5598" spans="1:11" x14ac:dyDescent="0.25">
      <c r="A5598">
        <v>0.55068203750797295</v>
      </c>
      <c r="B5598">
        <v>17.835669101577999</v>
      </c>
      <c r="C5598">
        <f t="shared" si="174"/>
        <v>-182.16433089842201</v>
      </c>
      <c r="E5598">
        <v>0.55068203750797295</v>
      </c>
      <c r="F5598">
        <v>-26.203323717453301</v>
      </c>
      <c r="I5598">
        <v>0.55068203750797295</v>
      </c>
      <c r="J5598">
        <v>17.835669101592899</v>
      </c>
      <c r="K5598">
        <f t="shared" si="175"/>
        <v>217.83566910159288</v>
      </c>
    </row>
    <row r="5599" spans="1:11" x14ac:dyDescent="0.25">
      <c r="A5599">
        <v>0.55069203811832501</v>
      </c>
      <c r="B5599">
        <v>17.6874775774318</v>
      </c>
      <c r="C5599">
        <f t="shared" si="174"/>
        <v>-182.31252242256821</v>
      </c>
      <c r="E5599">
        <v>0.55069203811832501</v>
      </c>
      <c r="F5599">
        <v>-26.422245757448099</v>
      </c>
      <c r="I5599">
        <v>0.55069203811832501</v>
      </c>
      <c r="J5599">
        <v>17.687477577583898</v>
      </c>
      <c r="K5599">
        <f t="shared" si="175"/>
        <v>217.68747757758391</v>
      </c>
    </row>
    <row r="5600" spans="1:11" x14ac:dyDescent="0.25">
      <c r="A5600">
        <v>0.55070203872867596</v>
      </c>
      <c r="B5600">
        <v>17.545356984319799</v>
      </c>
      <c r="C5600">
        <f t="shared" si="174"/>
        <v>-182.4546430156802</v>
      </c>
      <c r="E5600">
        <v>0.55070203872867596</v>
      </c>
      <c r="F5600">
        <v>-26.647732841955399</v>
      </c>
      <c r="I5600">
        <v>0.55070203872867596</v>
      </c>
      <c r="J5600">
        <v>17.545356984610699</v>
      </c>
      <c r="K5600">
        <f t="shared" si="175"/>
        <v>217.54535698461069</v>
      </c>
    </row>
    <row r="5601" spans="1:11" x14ac:dyDescent="0.25">
      <c r="A5601">
        <v>0.55071203933902801</v>
      </c>
      <c r="B5601">
        <v>17.409258195565702</v>
      </c>
      <c r="C5601">
        <f t="shared" si="174"/>
        <v>-182.59074180443429</v>
      </c>
      <c r="E5601">
        <v>0.55071203933902801</v>
      </c>
      <c r="F5601">
        <v>-26.879379643416701</v>
      </c>
      <c r="I5601">
        <v>0.55071203933902801</v>
      </c>
      <c r="J5601">
        <v>17.409258195541401</v>
      </c>
      <c r="K5601">
        <f t="shared" si="175"/>
        <v>217.40925819554141</v>
      </c>
    </row>
    <row r="5602" spans="1:11" x14ac:dyDescent="0.25">
      <c r="A5602">
        <v>0.55072203994937896</v>
      </c>
      <c r="B5602">
        <v>17.279127247889601</v>
      </c>
      <c r="C5602">
        <f t="shared" si="174"/>
        <v>-182.72087275211041</v>
      </c>
      <c r="E5602">
        <v>0.55072203994937896</v>
      </c>
      <c r="F5602">
        <v>-27.116785216355801</v>
      </c>
      <c r="I5602">
        <v>0.55072203994937896</v>
      </c>
      <c r="J5602">
        <v>17.279127247556801</v>
      </c>
      <c r="K5602">
        <f t="shared" si="175"/>
        <v>217.2791272475568</v>
      </c>
    </row>
    <row r="5603" spans="1:11" x14ac:dyDescent="0.25">
      <c r="A5603">
        <v>0.55073204055973102</v>
      </c>
      <c r="B5603">
        <v>17.154905646443598</v>
      </c>
      <c r="C5603">
        <f t="shared" si="174"/>
        <v>-182.84509435355639</v>
      </c>
      <c r="E5603">
        <v>0.55073204055973102</v>
      </c>
      <c r="F5603">
        <v>-27.3595530631728</v>
      </c>
      <c r="I5603">
        <v>0.55073204055973102</v>
      </c>
      <c r="J5603">
        <v>17.154905645842099</v>
      </c>
      <c r="K5603">
        <f t="shared" si="175"/>
        <v>217.15490564584209</v>
      </c>
    </row>
    <row r="5604" spans="1:11" x14ac:dyDescent="0.25">
      <c r="A5604">
        <v>0.55074204117008296</v>
      </c>
      <c r="B5604">
        <v>17.036530112631301</v>
      </c>
      <c r="C5604">
        <f t="shared" si="174"/>
        <v>-182.96346988736869</v>
      </c>
      <c r="E5604">
        <v>0.55074204117008296</v>
      </c>
      <c r="F5604">
        <v>-27.6072918110684</v>
      </c>
      <c r="I5604">
        <v>0.55074204117008296</v>
      </c>
      <c r="J5604">
        <v>17.036530111761699</v>
      </c>
      <c r="K5604">
        <f t="shared" si="175"/>
        <v>217.03653011176169</v>
      </c>
    </row>
    <row r="5605" spans="1:11" x14ac:dyDescent="0.25">
      <c r="A5605">
        <v>0.55075204178043402</v>
      </c>
      <c r="B5605">
        <v>16.923950272260299</v>
      </c>
      <c r="C5605">
        <f t="shared" si="174"/>
        <v>-183.0760497277397</v>
      </c>
      <c r="E5605">
        <v>0.55075204178043402</v>
      </c>
      <c r="F5605">
        <v>-27.859711299396</v>
      </c>
      <c r="I5605">
        <v>0.55075204178043402</v>
      </c>
      <c r="J5605">
        <v>16.923950271134402</v>
      </c>
      <c r="K5605">
        <f t="shared" si="175"/>
        <v>216.9239502711344</v>
      </c>
    </row>
    <row r="5606" spans="1:11" x14ac:dyDescent="0.25">
      <c r="A5606">
        <v>0.55076204239078597</v>
      </c>
      <c r="B5606">
        <v>16.817066269262298</v>
      </c>
      <c r="C5606">
        <f t="shared" si="174"/>
        <v>-183.18293373073772</v>
      </c>
      <c r="E5606">
        <v>0.55076204239078597</v>
      </c>
      <c r="F5606">
        <v>-28.116269622611199</v>
      </c>
      <c r="I5606">
        <v>0.55076204239078597</v>
      </c>
      <c r="J5606">
        <v>16.8170662693826</v>
      </c>
      <c r="K5606">
        <f t="shared" si="175"/>
        <v>216.81706626938259</v>
      </c>
    </row>
    <row r="5607" spans="1:11" x14ac:dyDescent="0.25">
      <c r="A5607">
        <v>0.55077204300113702</v>
      </c>
      <c r="B5607">
        <v>16.715809506677001</v>
      </c>
      <c r="C5607">
        <f t="shared" si="174"/>
        <v>-183.284190493323</v>
      </c>
      <c r="E5607">
        <v>0.55077204300113702</v>
      </c>
      <c r="F5607">
        <v>-28.3766350099005</v>
      </c>
      <c r="I5607">
        <v>0.55077204300113702</v>
      </c>
      <c r="J5607">
        <v>16.715809507878401</v>
      </c>
      <c r="K5607">
        <f t="shared" si="175"/>
        <v>216.71580950787839</v>
      </c>
    </row>
    <row r="5608" spans="1:11" x14ac:dyDescent="0.25">
      <c r="A5608">
        <v>0.55078204361148897</v>
      </c>
      <c r="B5608">
        <v>16.620102428036901</v>
      </c>
      <c r="C5608">
        <f t="shared" si="174"/>
        <v>-183.37989757196311</v>
      </c>
      <c r="E5608">
        <v>0.55078204361148897</v>
      </c>
      <c r="F5608">
        <v>-28.6404529866962</v>
      </c>
      <c r="I5608">
        <v>0.55078204361148897</v>
      </c>
      <c r="J5608">
        <v>16.620102430325801</v>
      </c>
      <c r="K5608">
        <f t="shared" si="175"/>
        <v>216.6201024303258</v>
      </c>
    </row>
    <row r="5609" spans="1:11" x14ac:dyDescent="0.25">
      <c r="A5609">
        <v>0.55079204422184103</v>
      </c>
      <c r="B5609">
        <v>16.529861870590398</v>
      </c>
      <c r="C5609">
        <f t="shared" si="174"/>
        <v>-183.47013812940961</v>
      </c>
      <c r="E5609">
        <v>0.55079204422184103</v>
      </c>
      <c r="F5609">
        <v>-28.9073659857035</v>
      </c>
      <c r="I5609">
        <v>0.55079204422184103</v>
      </c>
      <c r="J5609">
        <v>16.5298618739604</v>
      </c>
      <c r="K5609">
        <f t="shared" si="175"/>
        <v>216.52986187396039</v>
      </c>
    </row>
    <row r="5610" spans="1:11" x14ac:dyDescent="0.25">
      <c r="A5610">
        <v>0.55080204483219197</v>
      </c>
      <c r="B5610">
        <v>16.445000808924</v>
      </c>
      <c r="C5610">
        <f t="shared" si="174"/>
        <v>-183.55499919107601</v>
      </c>
      <c r="E5610">
        <v>0.55080204483219197</v>
      </c>
      <c r="F5610">
        <v>-29.1770193340381</v>
      </c>
      <c r="I5610">
        <v>0.55080204483219197</v>
      </c>
      <c r="J5610">
        <v>16.445000813370601</v>
      </c>
      <c r="K5610">
        <f t="shared" si="175"/>
        <v>216.4450008133706</v>
      </c>
    </row>
    <row r="5611" spans="1:11" x14ac:dyDescent="0.25">
      <c r="A5611">
        <v>0.55081204544254403</v>
      </c>
      <c r="B5611">
        <v>16.3654519287517</v>
      </c>
      <c r="C5611">
        <f t="shared" si="174"/>
        <v>-183.6345480712483</v>
      </c>
      <c r="E5611">
        <v>0.55081204544254403</v>
      </c>
      <c r="F5611">
        <v>-29.4491501872843</v>
      </c>
      <c r="I5611">
        <v>0.55081204544254403</v>
      </c>
      <c r="J5611">
        <v>16.3654519342317</v>
      </c>
      <c r="K5611">
        <f t="shared" si="175"/>
        <v>216.36545193423171</v>
      </c>
    </row>
    <row r="5612" spans="1:11" x14ac:dyDescent="0.25">
      <c r="A5612">
        <v>0.55082204605289597</v>
      </c>
      <c r="B5612">
        <v>16.291099487377199</v>
      </c>
      <c r="C5612">
        <f t="shared" si="174"/>
        <v>-183.70890051262279</v>
      </c>
      <c r="E5612">
        <v>0.55082204605289597</v>
      </c>
      <c r="F5612">
        <v>-29.723326614918602</v>
      </c>
      <c r="I5612">
        <v>0.55082204605289597</v>
      </c>
      <c r="J5612">
        <v>16.291099494397798</v>
      </c>
      <c r="K5612">
        <f t="shared" si="175"/>
        <v>216.2910994943978</v>
      </c>
    </row>
    <row r="5613" spans="1:11" x14ac:dyDescent="0.25">
      <c r="A5613">
        <v>0.55083204666324703</v>
      </c>
      <c r="B5613">
        <v>16.221829199355401</v>
      </c>
      <c r="C5613">
        <f t="shared" si="174"/>
        <v>-183.7781708006446</v>
      </c>
      <c r="E5613">
        <v>0.55083204666324703</v>
      </c>
      <c r="F5613">
        <v>-29.999158659575802</v>
      </c>
      <c r="I5613">
        <v>0.55083204666324703</v>
      </c>
      <c r="J5613">
        <v>16.221829207944999</v>
      </c>
      <c r="K5613">
        <f t="shared" si="175"/>
        <v>216.22182920794501</v>
      </c>
    </row>
    <row r="5614" spans="1:11" x14ac:dyDescent="0.25">
      <c r="A5614">
        <v>0.55084204727359898</v>
      </c>
      <c r="B5614">
        <v>16.1575512100246</v>
      </c>
      <c r="C5614">
        <f t="shared" si="174"/>
        <v>-183.84244878997541</v>
      </c>
      <c r="E5614">
        <v>0.55084204727359898</v>
      </c>
      <c r="F5614">
        <v>-30.276356499330898</v>
      </c>
      <c r="I5614">
        <v>0.55084204727359898</v>
      </c>
      <c r="J5614">
        <v>16.157551210617001</v>
      </c>
      <c r="K5614">
        <f t="shared" si="175"/>
        <v>216.15755121061699</v>
      </c>
    </row>
    <row r="5615" spans="1:11" x14ac:dyDescent="0.25">
      <c r="A5615">
        <v>0.55085204788395004</v>
      </c>
      <c r="B5615">
        <v>16.098165789479101</v>
      </c>
      <c r="C5615">
        <f t="shared" si="174"/>
        <v>-183.90183421052089</v>
      </c>
      <c r="E5615">
        <v>0.55085204788395004</v>
      </c>
      <c r="F5615">
        <v>-30.554612478069199</v>
      </c>
      <c r="I5615">
        <v>0.55085204788395004</v>
      </c>
      <c r="J5615">
        <v>16.098165782369701</v>
      </c>
      <c r="K5615">
        <f t="shared" si="175"/>
        <v>216.0981657823697</v>
      </c>
    </row>
    <row r="5616" spans="1:11" x14ac:dyDescent="0.25">
      <c r="A5616">
        <v>0.55086204849430198</v>
      </c>
      <c r="B5616">
        <v>16.043594540517901</v>
      </c>
      <c r="C5616">
        <f t="shared" si="174"/>
        <v>-183.95640545948208</v>
      </c>
      <c r="E5616">
        <v>0.55086204849430198</v>
      </c>
      <c r="F5616">
        <v>-30.833694413919002</v>
      </c>
      <c r="I5616">
        <v>0.55086204849430198</v>
      </c>
      <c r="J5616">
        <v>16.043594524216399</v>
      </c>
      <c r="K5616">
        <f t="shared" si="175"/>
        <v>216.04359452421639</v>
      </c>
    </row>
    <row r="5617" spans="1:11" x14ac:dyDescent="0.25">
      <c r="A5617">
        <v>0.55087204910465404</v>
      </c>
      <c r="B5617">
        <v>15.993685823199201</v>
      </c>
      <c r="C5617">
        <f t="shared" si="174"/>
        <v>-184.0063141768008</v>
      </c>
      <c r="E5617">
        <v>0.55087204910465404</v>
      </c>
      <c r="F5617">
        <v>-31.113169997009699</v>
      </c>
      <c r="I5617">
        <v>0.55087204910465404</v>
      </c>
      <c r="J5617">
        <v>15.9936858514207</v>
      </c>
      <c r="K5617">
        <f t="shared" si="175"/>
        <v>215.99368585142071</v>
      </c>
    </row>
    <row r="5618" spans="1:11" x14ac:dyDescent="0.25">
      <c r="A5618">
        <v>0.55088204971500498</v>
      </c>
      <c r="B5618">
        <v>15.948365809041899</v>
      </c>
      <c r="C5618">
        <f t="shared" si="174"/>
        <v>-184.05163419095811</v>
      </c>
      <c r="E5618">
        <v>0.55088204971500498</v>
      </c>
      <c r="F5618">
        <v>-31.392841725256201</v>
      </c>
      <c r="I5618">
        <v>0.55088204971500498</v>
      </c>
      <c r="J5618">
        <v>15.948365879373</v>
      </c>
      <c r="K5618">
        <f t="shared" si="175"/>
        <v>215.948365879373</v>
      </c>
    </row>
    <row r="5619" spans="1:11" x14ac:dyDescent="0.25">
      <c r="A5619">
        <v>0.55089205032535704</v>
      </c>
      <c r="B5619">
        <v>15.9074841126897</v>
      </c>
      <c r="C5619">
        <f t="shared" si="174"/>
        <v>-184.0925158873103</v>
      </c>
      <c r="E5619">
        <v>0.55089205032535704</v>
      </c>
      <c r="F5619">
        <v>-31.672323229637399</v>
      </c>
      <c r="I5619">
        <v>0.55089205032535704</v>
      </c>
      <c r="J5619">
        <v>15.907484135280299</v>
      </c>
      <c r="K5619">
        <f t="shared" si="175"/>
        <v>215.9074841352803</v>
      </c>
    </row>
    <row r="5620" spans="1:11" x14ac:dyDescent="0.25">
      <c r="A5620">
        <v>0.55090205093570799</v>
      </c>
      <c r="B5620">
        <v>15.870937684286799</v>
      </c>
      <c r="C5620">
        <f t="shared" si="174"/>
        <v>-184.12906231571321</v>
      </c>
      <c r="E5620">
        <v>0.55090205093570799</v>
      </c>
      <c r="F5620">
        <v>-31.951367639423999</v>
      </c>
      <c r="I5620">
        <v>0.55090205093570799</v>
      </c>
      <c r="J5620">
        <v>15.8709376609622</v>
      </c>
      <c r="K5620">
        <f t="shared" si="175"/>
        <v>215.8709376609622</v>
      </c>
    </row>
    <row r="5621" spans="1:11" x14ac:dyDescent="0.25">
      <c r="A5621">
        <v>0.55091205154606004</v>
      </c>
      <c r="B5621">
        <v>15.838613682881499</v>
      </c>
      <c r="C5621">
        <f t="shared" si="174"/>
        <v>-184.16138631711851</v>
      </c>
      <c r="E5621">
        <v>0.55091205154606004</v>
      </c>
      <c r="F5621">
        <v>-32.2297138368723</v>
      </c>
      <c r="I5621">
        <v>0.55091205154606004</v>
      </c>
      <c r="J5621">
        <v>15.838613697811599</v>
      </c>
      <c r="K5621">
        <f t="shared" si="175"/>
        <v>215.83861369781161</v>
      </c>
    </row>
    <row r="5622" spans="1:11" x14ac:dyDescent="0.25">
      <c r="A5622">
        <v>0.55092205215641199</v>
      </c>
      <c r="B5622">
        <v>15.8104244223188</v>
      </c>
      <c r="C5622">
        <f t="shared" si="174"/>
        <v>-184.18957557768121</v>
      </c>
      <c r="E5622">
        <v>0.55092205215641199</v>
      </c>
      <c r="F5622">
        <v>-32.507165465415497</v>
      </c>
      <c r="I5622">
        <v>0.55092205215641199</v>
      </c>
      <c r="J5622">
        <v>15.810424472210901</v>
      </c>
      <c r="K5622">
        <f t="shared" si="175"/>
        <v>215.81042447221091</v>
      </c>
    </row>
    <row r="5623" spans="1:11" x14ac:dyDescent="0.25">
      <c r="A5623">
        <v>0.55093205276676305</v>
      </c>
      <c r="B5623">
        <v>15.7862217929331</v>
      </c>
      <c r="C5623">
        <f t="shared" si="174"/>
        <v>-184.21377820706689</v>
      </c>
      <c r="E5623">
        <v>0.55093205276676305</v>
      </c>
      <c r="F5623">
        <v>-32.7834006606424</v>
      </c>
      <c r="I5623">
        <v>0.55093205276676305</v>
      </c>
      <c r="J5623">
        <v>15.7862217919212</v>
      </c>
      <c r="K5623">
        <f t="shared" si="175"/>
        <v>215.78622179192121</v>
      </c>
    </row>
    <row r="5624" spans="1:11" x14ac:dyDescent="0.25">
      <c r="A5624">
        <v>0.55094205337711499</v>
      </c>
      <c r="B5624">
        <v>15.765863426407</v>
      </c>
      <c r="C5624">
        <f t="shared" si="174"/>
        <v>-184.23413657359299</v>
      </c>
      <c r="E5624">
        <v>0.55094205337711499</v>
      </c>
      <c r="F5624">
        <v>-33.058133358056899</v>
      </c>
      <c r="I5624">
        <v>0.55094205337711499</v>
      </c>
      <c r="J5624">
        <v>15.7658633762611</v>
      </c>
      <c r="K5624">
        <f t="shared" si="175"/>
        <v>215.76586337626111</v>
      </c>
    </row>
    <row r="5625" spans="1:11" x14ac:dyDescent="0.25">
      <c r="A5625">
        <v>0.55095205398746605</v>
      </c>
      <c r="B5625">
        <v>15.749239522474401</v>
      </c>
      <c r="C5625">
        <f t="shared" si="174"/>
        <v>-184.2507604775256</v>
      </c>
      <c r="E5625">
        <v>0.55095205398746605</v>
      </c>
      <c r="F5625">
        <v>-33.331154637066597</v>
      </c>
      <c r="I5625">
        <v>0.55095205398746605</v>
      </c>
      <c r="J5625">
        <v>15.7492394924625</v>
      </c>
      <c r="K5625">
        <f t="shared" si="175"/>
        <v>215.74923949246249</v>
      </c>
    </row>
    <row r="5626" spans="1:11" x14ac:dyDescent="0.25">
      <c r="A5626">
        <v>0.550962054597818</v>
      </c>
      <c r="B5626">
        <v>15.7362306091772</v>
      </c>
      <c r="C5626">
        <f t="shared" si="174"/>
        <v>-184.2637693908228</v>
      </c>
      <c r="E5626">
        <v>0.550962054597818</v>
      </c>
      <c r="F5626">
        <v>-33.602244663528602</v>
      </c>
      <c r="I5626">
        <v>0.550962054597818</v>
      </c>
      <c r="J5626">
        <v>15.736230647305099</v>
      </c>
      <c r="K5626">
        <f t="shared" si="175"/>
        <v>215.73623064730509</v>
      </c>
    </row>
    <row r="5627" spans="1:11" x14ac:dyDescent="0.25">
      <c r="A5627">
        <v>0.55097205520817005</v>
      </c>
      <c r="B5627">
        <v>15.7267132848795</v>
      </c>
      <c r="C5627">
        <f t="shared" si="174"/>
        <v>-184.27328671512049</v>
      </c>
      <c r="E5627">
        <v>0.55097205520817005</v>
      </c>
      <c r="F5627">
        <v>-33.871186214906999</v>
      </c>
      <c r="I5627">
        <v>0.55097205520817005</v>
      </c>
      <c r="J5627">
        <v>15.7267133192759</v>
      </c>
      <c r="K5627">
        <f t="shared" si="175"/>
        <v>215.72671331927589</v>
      </c>
    </row>
    <row r="5628" spans="1:11" x14ac:dyDescent="0.25">
      <c r="A5628">
        <v>0.550982055818521</v>
      </c>
      <c r="B5628">
        <v>15.7205934994287</v>
      </c>
      <c r="C5628">
        <f t="shared" si="174"/>
        <v>-184.2794065005713</v>
      </c>
      <c r="E5628">
        <v>0.550982055818521</v>
      </c>
      <c r="F5628">
        <v>-34.137820650730497</v>
      </c>
      <c r="I5628">
        <v>0.550982055818521</v>
      </c>
      <c r="J5628">
        <v>15.720593457681399</v>
      </c>
      <c r="K5628">
        <f t="shared" si="175"/>
        <v>215.72059345768139</v>
      </c>
    </row>
    <row r="5629" spans="1:11" x14ac:dyDescent="0.25">
      <c r="A5629">
        <v>0.55099205642887294</v>
      </c>
      <c r="B5629">
        <v>15.717713784911499</v>
      </c>
      <c r="C5629">
        <f t="shared" si="174"/>
        <v>-184.2822862150885</v>
      </c>
      <c r="E5629">
        <v>0.55099205642887294</v>
      </c>
      <c r="F5629">
        <v>-34.401889822893999</v>
      </c>
      <c r="I5629">
        <v>0.55099205642887294</v>
      </c>
      <c r="J5629">
        <v>15.7177137495118</v>
      </c>
      <c r="K5629">
        <f t="shared" si="175"/>
        <v>215.7177137495118</v>
      </c>
    </row>
    <row r="5630" spans="1:11" x14ac:dyDescent="0.25">
      <c r="A5630">
        <v>0.551002057039225</v>
      </c>
      <c r="B5630">
        <v>15.7179471733218</v>
      </c>
      <c r="C5630">
        <f t="shared" si="174"/>
        <v>-184.28205282667821</v>
      </c>
      <c r="E5630">
        <v>0.551002057039225</v>
      </c>
      <c r="F5630">
        <v>-34.6631995809906</v>
      </c>
      <c r="I5630">
        <v>0.551002057039225</v>
      </c>
      <c r="J5630">
        <v>15.717947213606401</v>
      </c>
      <c r="K5630">
        <f t="shared" si="175"/>
        <v>215.71794721360641</v>
      </c>
    </row>
    <row r="5631" spans="1:11" x14ac:dyDescent="0.25">
      <c r="A5631">
        <v>0.55101205764957595</v>
      </c>
      <c r="B5631">
        <v>15.7211448976732</v>
      </c>
      <c r="C5631">
        <f t="shared" si="174"/>
        <v>-184.27885510232679</v>
      </c>
      <c r="E5631">
        <v>0.55101205764957595</v>
      </c>
      <c r="F5631">
        <v>-34.9215359982012</v>
      </c>
      <c r="I5631">
        <v>0.55101205764957595</v>
      </c>
      <c r="J5631">
        <v>15.721144934481799</v>
      </c>
      <c r="K5631">
        <f t="shared" si="175"/>
        <v>215.7211449344818</v>
      </c>
    </row>
    <row r="5632" spans="1:11" x14ac:dyDescent="0.25">
      <c r="A5632">
        <v>0.551022058259928</v>
      </c>
      <c r="B5632">
        <v>15.7272217859717</v>
      </c>
      <c r="C5632">
        <f t="shared" si="174"/>
        <v>-184.27277821402831</v>
      </c>
      <c r="E5632">
        <v>0.551022058259928</v>
      </c>
      <c r="F5632">
        <v>-35.176782928485103</v>
      </c>
      <c r="I5632">
        <v>0.551022058259928</v>
      </c>
      <c r="J5632">
        <v>15.727221744120699</v>
      </c>
      <c r="K5632">
        <f t="shared" si="175"/>
        <v>215.7272217441207</v>
      </c>
    </row>
    <row r="5633" spans="1:11" x14ac:dyDescent="0.25">
      <c r="A5633">
        <v>0.55103205887027895</v>
      </c>
      <c r="B5633">
        <v>15.7360284767061</v>
      </c>
      <c r="C5633">
        <f t="shared" si="174"/>
        <v>-184.26397152329389</v>
      </c>
      <c r="E5633">
        <v>0.55103205887027895</v>
      </c>
      <c r="F5633">
        <v>-35.428742865755503</v>
      </c>
      <c r="I5633">
        <v>0.55103205887027895</v>
      </c>
      <c r="J5633">
        <v>15.736028442243001</v>
      </c>
      <c r="K5633">
        <f t="shared" si="175"/>
        <v>215.736028442243</v>
      </c>
    </row>
    <row r="5634" spans="1:11" x14ac:dyDescent="0.25">
      <c r="A5634">
        <v>0.55104205948063101</v>
      </c>
      <c r="B5634">
        <v>15.747437133470401</v>
      </c>
      <c r="C5634">
        <f t="shared" si="174"/>
        <v>-184.25256286652959</v>
      </c>
      <c r="E5634">
        <v>0.55104205948063101</v>
      </c>
      <c r="F5634">
        <v>-35.6772575348865</v>
      </c>
      <c r="I5634">
        <v>0.55104205948063101</v>
      </c>
      <c r="J5634">
        <v>15.747437172781501</v>
      </c>
      <c r="K5634">
        <f t="shared" si="175"/>
        <v>215.7474371727815</v>
      </c>
    </row>
    <row r="5635" spans="1:11" x14ac:dyDescent="0.25">
      <c r="A5635">
        <v>0.55105206009098295</v>
      </c>
      <c r="B5635">
        <v>15.761320315354199</v>
      </c>
      <c r="C5635">
        <f t="shared" si="174"/>
        <v>-184.2386796846458</v>
      </c>
      <c r="E5635">
        <v>0.55105206009098295</v>
      </c>
      <c r="F5635">
        <v>-35.922177518450098</v>
      </c>
      <c r="I5635">
        <v>0.55105206009098295</v>
      </c>
      <c r="J5635">
        <v>15.761320352150999</v>
      </c>
      <c r="K5635">
        <f t="shared" si="175"/>
        <v>215.76132035215099</v>
      </c>
    </row>
    <row r="5636" spans="1:11" x14ac:dyDescent="0.25">
      <c r="A5636">
        <v>0.55106206070133401</v>
      </c>
      <c r="B5636">
        <v>15.7775505696792</v>
      </c>
      <c r="C5636">
        <f t="shared" ref="C5636:C5699" si="176">B5636-200</f>
        <v>-184.22244943032081</v>
      </c>
      <c r="E5636">
        <v>0.55106206070133401</v>
      </c>
      <c r="F5636">
        <v>-36.163362637078002</v>
      </c>
      <c r="I5636">
        <v>0.55106206070133401</v>
      </c>
      <c r="J5636">
        <v>15.777550527748</v>
      </c>
      <c r="K5636">
        <f t="shared" ref="K5636:K5699" si="177">J5636+200</f>
        <v>215.77755052774799</v>
      </c>
    </row>
    <row r="5637" spans="1:11" x14ac:dyDescent="0.25">
      <c r="A5637">
        <v>0.55107206131168596</v>
      </c>
      <c r="B5637">
        <v>15.7960006985703</v>
      </c>
      <c r="C5637">
        <f t="shared" si="176"/>
        <v>-184.20399930142969</v>
      </c>
      <c r="E5637">
        <v>0.55107206131168596</v>
      </c>
      <c r="F5637">
        <v>-36.400681397450001</v>
      </c>
      <c r="I5637">
        <v>0.55107206131168596</v>
      </c>
      <c r="J5637">
        <v>15.7960006650846</v>
      </c>
      <c r="K5637">
        <f t="shared" si="177"/>
        <v>215.79600066508459</v>
      </c>
    </row>
    <row r="5638" spans="1:11" x14ac:dyDescent="0.25">
      <c r="A5638">
        <v>0.55108206192203701</v>
      </c>
      <c r="B5638">
        <v>15.816523373133601</v>
      </c>
      <c r="C5638">
        <f t="shared" si="176"/>
        <v>-184.18347662686639</v>
      </c>
      <c r="E5638">
        <v>0.55108206192203701</v>
      </c>
      <c r="F5638">
        <v>-36.633992005818598</v>
      </c>
      <c r="I5638">
        <v>0.55108206192203701</v>
      </c>
      <c r="J5638">
        <v>15.8165234128405</v>
      </c>
      <c r="K5638">
        <f t="shared" si="177"/>
        <v>215.8165234128405</v>
      </c>
    </row>
    <row r="5639" spans="1:11" x14ac:dyDescent="0.25">
      <c r="A5639">
        <v>0.55109206253238896</v>
      </c>
      <c r="B5639">
        <v>15.839035075431299</v>
      </c>
      <c r="C5639">
        <f t="shared" si="176"/>
        <v>-184.1609649245687</v>
      </c>
      <c r="E5639">
        <v>0.55109206253238896</v>
      </c>
      <c r="F5639">
        <v>-36.863219166019498</v>
      </c>
      <c r="I5639">
        <v>0.55109206253238896</v>
      </c>
      <c r="J5639">
        <v>15.8390351112507</v>
      </c>
      <c r="K5639">
        <f t="shared" si="177"/>
        <v>215.83903511125069</v>
      </c>
    </row>
    <row r="5640" spans="1:11" x14ac:dyDescent="0.25">
      <c r="A5640">
        <v>0.55110206314274102</v>
      </c>
      <c r="B5640">
        <v>15.8633689674012</v>
      </c>
      <c r="C5640">
        <f t="shared" si="176"/>
        <v>-184.13663103259881</v>
      </c>
      <c r="E5640">
        <v>0.55110206314274102</v>
      </c>
      <c r="F5640">
        <v>-37.088221519582703</v>
      </c>
      <c r="I5640">
        <v>0.55110206314274102</v>
      </c>
      <c r="J5640">
        <v>15.8633689252633</v>
      </c>
      <c r="K5640">
        <f t="shared" si="177"/>
        <v>215.8633689252633</v>
      </c>
    </row>
    <row r="5641" spans="1:11" x14ac:dyDescent="0.25">
      <c r="A5641">
        <v>0.55111206375309196</v>
      </c>
      <c r="B5641">
        <v>15.8894423503644</v>
      </c>
      <c r="C5641">
        <f t="shared" si="176"/>
        <v>-184.11055764963561</v>
      </c>
      <c r="E5641">
        <v>0.55111206375309196</v>
      </c>
      <c r="F5641">
        <v>-37.308935317994099</v>
      </c>
      <c r="I5641">
        <v>0.55111206375309196</v>
      </c>
      <c r="J5641">
        <v>15.8894423175747</v>
      </c>
      <c r="K5641">
        <f t="shared" si="177"/>
        <v>215.88944231757469</v>
      </c>
    </row>
    <row r="5642" spans="1:11" x14ac:dyDescent="0.25">
      <c r="A5642">
        <v>0.55112206436344402</v>
      </c>
      <c r="B5642">
        <v>15.917091147271201</v>
      </c>
      <c r="C5642">
        <f t="shared" si="176"/>
        <v>-184.08290885272879</v>
      </c>
      <c r="E5642">
        <v>0.55112206436344402</v>
      </c>
      <c r="F5642">
        <v>-37.5252413494282</v>
      </c>
      <c r="I5642">
        <v>0.55112206436344402</v>
      </c>
      <c r="J5642">
        <v>15.9170911862244</v>
      </c>
      <c r="K5642">
        <f t="shared" si="177"/>
        <v>215.91709118622441</v>
      </c>
    </row>
    <row r="5643" spans="1:11" x14ac:dyDescent="0.25">
      <c r="A5643">
        <v>0.55113206497379597</v>
      </c>
      <c r="B5643">
        <v>15.946234342134799</v>
      </c>
      <c r="C5643">
        <f t="shared" si="176"/>
        <v>-184.0537656578652</v>
      </c>
      <c r="E5643">
        <v>0.55113206497379597</v>
      </c>
      <c r="F5643">
        <v>-37.737087065375903</v>
      </c>
      <c r="I5643">
        <v>0.55113206497379597</v>
      </c>
      <c r="J5643">
        <v>15.9462343779982</v>
      </c>
      <c r="K5643">
        <f t="shared" si="177"/>
        <v>215.94623437799819</v>
      </c>
    </row>
    <row r="5644" spans="1:11" x14ac:dyDescent="0.25">
      <c r="A5644">
        <v>0.55114206558414702</v>
      </c>
      <c r="B5644">
        <v>15.976711154841199</v>
      </c>
      <c r="C5644">
        <f t="shared" si="176"/>
        <v>-184.02328884515879</v>
      </c>
      <c r="E5644">
        <v>0.55114206558414702</v>
      </c>
      <c r="F5644">
        <v>-37.944375614871497</v>
      </c>
      <c r="I5644">
        <v>0.55114206558414702</v>
      </c>
      <c r="J5644">
        <v>15.9767111127522</v>
      </c>
      <c r="K5644">
        <f t="shared" si="177"/>
        <v>215.97671111275221</v>
      </c>
    </row>
    <row r="5645" spans="1:11" x14ac:dyDescent="0.25">
      <c r="A5645">
        <v>0.55115206619449897</v>
      </c>
      <c r="B5645">
        <v>16.008441968585199</v>
      </c>
      <c r="C5645">
        <f t="shared" si="176"/>
        <v>-183.9915580314148</v>
      </c>
      <c r="E5645">
        <v>0.55115206619449897</v>
      </c>
      <c r="F5645">
        <v>-38.147065493441502</v>
      </c>
      <c r="I5645">
        <v>0.55115206619449897</v>
      </c>
      <c r="J5645">
        <v>16.008441936427101</v>
      </c>
      <c r="K5645">
        <f t="shared" si="177"/>
        <v>216.00844193642709</v>
      </c>
    </row>
    <row r="5646" spans="1:11" x14ac:dyDescent="0.25">
      <c r="A5646">
        <v>0.55116206680485003</v>
      </c>
      <c r="B5646">
        <v>16.0412696834176</v>
      </c>
      <c r="C5646">
        <f t="shared" si="176"/>
        <v>-183.9587303165824</v>
      </c>
      <c r="E5646">
        <v>0.55116206680485003</v>
      </c>
      <c r="F5646">
        <v>-38.345081179565298</v>
      </c>
      <c r="I5646">
        <v>0.55116206680485003</v>
      </c>
      <c r="J5646">
        <v>16.041269721725499</v>
      </c>
      <c r="K5646">
        <f t="shared" si="177"/>
        <v>216.04126972172548</v>
      </c>
    </row>
    <row r="5647" spans="1:11" x14ac:dyDescent="0.25">
      <c r="A5647">
        <v>0.55117206741520197</v>
      </c>
      <c r="B5647">
        <v>16.075091719053699</v>
      </c>
      <c r="C5647">
        <f t="shared" si="176"/>
        <v>-183.92490828094631</v>
      </c>
      <c r="E5647">
        <v>0.55117206741520197</v>
      </c>
      <c r="F5647">
        <v>-38.538382232158199</v>
      </c>
      <c r="I5647">
        <v>0.55117206741520197</v>
      </c>
      <c r="J5647">
        <v>16.075091756080798</v>
      </c>
      <c r="K5647">
        <f t="shared" si="177"/>
        <v>216.07509175608081</v>
      </c>
    </row>
    <row r="5648" spans="1:11" x14ac:dyDescent="0.25">
      <c r="A5648">
        <v>0.55118206802555403</v>
      </c>
      <c r="B5648">
        <v>16.109798504687401</v>
      </c>
      <c r="C5648">
        <f t="shared" si="176"/>
        <v>-183.8902014953126</v>
      </c>
      <c r="E5648">
        <v>0.55118206802555403</v>
      </c>
      <c r="F5648">
        <v>-38.726930830305299</v>
      </c>
      <c r="I5648">
        <v>0.55118206802555403</v>
      </c>
      <c r="J5648">
        <v>16.109798462708302</v>
      </c>
      <c r="K5648">
        <f t="shared" si="177"/>
        <v>216.10979846270831</v>
      </c>
    </row>
    <row r="5649" spans="1:11" x14ac:dyDescent="0.25">
      <c r="A5649">
        <v>0.55119206863590497</v>
      </c>
      <c r="B5649">
        <v>16.145307337362901</v>
      </c>
      <c r="C5649">
        <f t="shared" si="176"/>
        <v>-183.85469266263709</v>
      </c>
      <c r="E5649">
        <v>0.55119206863590497</v>
      </c>
      <c r="F5649">
        <v>-38.910701151513699</v>
      </c>
      <c r="I5649">
        <v>0.55119206863590497</v>
      </c>
      <c r="J5649">
        <v>16.1453073057003</v>
      </c>
      <c r="K5649">
        <f t="shared" si="177"/>
        <v>216.1453073057003</v>
      </c>
    </row>
    <row r="5650" spans="1:11" x14ac:dyDescent="0.25">
      <c r="A5650">
        <v>0.55120206924625703</v>
      </c>
      <c r="B5650">
        <v>16.181586656510898</v>
      </c>
      <c r="C5650">
        <f t="shared" si="176"/>
        <v>-183.81841334348911</v>
      </c>
      <c r="E5650">
        <v>0.55120206924625703</v>
      </c>
      <c r="F5650">
        <v>-39.089524096216401</v>
      </c>
      <c r="I5650">
        <v>0.55120206924625703</v>
      </c>
      <c r="J5650">
        <v>16.181586694247301</v>
      </c>
      <c r="K5650">
        <f t="shared" si="177"/>
        <v>216.1815866942473</v>
      </c>
    </row>
    <row r="5651" spans="1:11" x14ac:dyDescent="0.25">
      <c r="A5651">
        <v>0.55121206985660798</v>
      </c>
      <c r="B5651">
        <v>16.219622620830801</v>
      </c>
      <c r="C5651">
        <f t="shared" si="176"/>
        <v>-183.78037737916921</v>
      </c>
      <c r="E5651">
        <v>0.55121206985660798</v>
      </c>
      <c r="F5651">
        <v>-39.262289259791203</v>
      </c>
      <c r="I5651">
        <v>0.55121206985660798</v>
      </c>
      <c r="J5651">
        <v>16.219622656909099</v>
      </c>
      <c r="K5651">
        <f t="shared" si="177"/>
        <v>216.21962265690911</v>
      </c>
    </row>
    <row r="5652" spans="1:11" x14ac:dyDescent="0.25">
      <c r="A5652">
        <v>0.55122207046696003</v>
      </c>
      <c r="B5652">
        <v>16.260408102400199</v>
      </c>
      <c r="C5652">
        <f t="shared" si="176"/>
        <v>-183.73959189759981</v>
      </c>
      <c r="E5652">
        <v>0.55122207046696003</v>
      </c>
      <c r="F5652">
        <v>-39.427746440359897</v>
      </c>
      <c r="I5652">
        <v>0.55122207046696003</v>
      </c>
      <c r="J5652">
        <v>16.260408061166</v>
      </c>
      <c r="K5652">
        <f t="shared" si="177"/>
        <v>216.260408061166</v>
      </c>
    </row>
    <row r="5653" spans="1:11" x14ac:dyDescent="0.25">
      <c r="A5653">
        <v>0.55123207107731198</v>
      </c>
      <c r="B5653">
        <v>16.303851623195101</v>
      </c>
      <c r="C5653">
        <f t="shared" si="176"/>
        <v>-183.6961483768049</v>
      </c>
      <c r="E5653">
        <v>0.55123207107731198</v>
      </c>
      <c r="F5653">
        <v>-39.585682028807298</v>
      </c>
      <c r="I5653">
        <v>0.55123207107731198</v>
      </c>
      <c r="J5653">
        <v>16.3038515911398</v>
      </c>
      <c r="K5653">
        <f t="shared" si="177"/>
        <v>216.30385159113979</v>
      </c>
    </row>
    <row r="5654" spans="1:11" x14ac:dyDescent="0.25">
      <c r="A5654">
        <v>0.55124207168766304</v>
      </c>
      <c r="B5654">
        <v>16.349785921376199</v>
      </c>
      <c r="C5654">
        <f t="shared" si="176"/>
        <v>-183.6502140786238</v>
      </c>
      <c r="E5654">
        <v>0.55124207168766304</v>
      </c>
      <c r="F5654">
        <v>-39.736042968915797</v>
      </c>
      <c r="I5654">
        <v>0.55124207168766304</v>
      </c>
      <c r="J5654">
        <v>16.349785958365199</v>
      </c>
      <c r="K5654">
        <f t="shared" si="177"/>
        <v>216.3497859583652</v>
      </c>
    </row>
    <row r="5655" spans="1:11" x14ac:dyDescent="0.25">
      <c r="A5655">
        <v>0.55125207229801498</v>
      </c>
      <c r="B5655">
        <v>16.398007978487101</v>
      </c>
      <c r="C5655">
        <f t="shared" si="176"/>
        <v>-183.6019920215129</v>
      </c>
      <c r="E5655">
        <v>0.55125207229801498</v>
      </c>
      <c r="F5655">
        <v>-39.878806660193199</v>
      </c>
      <c r="I5655">
        <v>0.55125207229801498</v>
      </c>
      <c r="J5655">
        <v>16.398008015773399</v>
      </c>
      <c r="K5655">
        <f t="shared" si="177"/>
        <v>216.3980080157734</v>
      </c>
    </row>
    <row r="5656" spans="1:11" x14ac:dyDescent="0.25">
      <c r="A5656">
        <v>0.55126207290836604</v>
      </c>
      <c r="B5656">
        <v>16.448297592484799</v>
      </c>
      <c r="C5656">
        <f t="shared" si="176"/>
        <v>-183.55170240751519</v>
      </c>
      <c r="E5656">
        <v>0.55126207290836604</v>
      </c>
      <c r="F5656">
        <v>-40.013977495315601</v>
      </c>
      <c r="I5656">
        <v>0.55126207290836604</v>
      </c>
      <c r="J5656">
        <v>16.448297550113299</v>
      </c>
      <c r="K5656">
        <f t="shared" si="177"/>
        <v>216.4482975501133</v>
      </c>
    </row>
    <row r="5657" spans="1:11" x14ac:dyDescent="0.25">
      <c r="A5657">
        <v>0.55127207351871799</v>
      </c>
      <c r="B5657">
        <v>16.5004834392982</v>
      </c>
      <c r="C5657">
        <f t="shared" si="176"/>
        <v>-183.49951656070181</v>
      </c>
      <c r="E5657">
        <v>0.55127207351871799</v>
      </c>
      <c r="F5657">
        <v>-40.141573783338401</v>
      </c>
      <c r="I5657">
        <v>0.55127207351871799</v>
      </c>
      <c r="J5657">
        <v>16.5004834090679</v>
      </c>
      <c r="K5657">
        <f t="shared" si="177"/>
        <v>216.5004834090679</v>
      </c>
    </row>
    <row r="5658" spans="1:11" x14ac:dyDescent="0.25">
      <c r="A5658">
        <v>0.55128207412907004</v>
      </c>
      <c r="B5658">
        <v>16.554240088490499</v>
      </c>
      <c r="C5658">
        <f t="shared" si="176"/>
        <v>-183.4457599115095</v>
      </c>
      <c r="E5658">
        <v>0.55128207412907004</v>
      </c>
      <c r="F5658">
        <v>-40.261653194769501</v>
      </c>
      <c r="I5658">
        <v>0.55128207412907004</v>
      </c>
      <c r="J5658">
        <v>16.5542401249341</v>
      </c>
      <c r="K5658">
        <f t="shared" si="177"/>
        <v>216.5542401249341</v>
      </c>
    </row>
    <row r="5659" spans="1:11" x14ac:dyDescent="0.25">
      <c r="A5659">
        <v>0.55129207473942099</v>
      </c>
      <c r="B5659">
        <v>16.609413572248702</v>
      </c>
      <c r="C5659">
        <f t="shared" si="176"/>
        <v>-183.39058642775129</v>
      </c>
      <c r="E5659">
        <v>0.55129207473942099</v>
      </c>
      <c r="F5659">
        <v>-40.3742612028664</v>
      </c>
      <c r="I5659">
        <v>0.55129207473942099</v>
      </c>
      <c r="J5659">
        <v>16.609413608513499</v>
      </c>
      <c r="K5659">
        <f t="shared" si="177"/>
        <v>216.60941360851351</v>
      </c>
    </row>
    <row r="5660" spans="1:11" x14ac:dyDescent="0.25">
      <c r="A5660">
        <v>0.55130207534977305</v>
      </c>
      <c r="B5660">
        <v>16.665735944261101</v>
      </c>
      <c r="C5660">
        <f t="shared" si="176"/>
        <v>-183.33426405573891</v>
      </c>
      <c r="E5660">
        <v>0.55130207534977305</v>
      </c>
      <c r="F5660">
        <v>-40.479488069012199</v>
      </c>
      <c r="I5660">
        <v>0.55130207534977305</v>
      </c>
      <c r="J5660">
        <v>16.665735902917401</v>
      </c>
      <c r="K5660">
        <f t="shared" si="177"/>
        <v>216.66573590291739</v>
      </c>
    </row>
    <row r="5661" spans="1:11" x14ac:dyDescent="0.25">
      <c r="A5661">
        <v>0.55131207596012499</v>
      </c>
      <c r="B5661">
        <v>16.7229439205801</v>
      </c>
      <c r="C5661">
        <f t="shared" si="176"/>
        <v>-183.27705607941991</v>
      </c>
      <c r="E5661">
        <v>0.55131207596012499</v>
      </c>
      <c r="F5661">
        <v>-40.577449508743797</v>
      </c>
      <c r="I5661">
        <v>0.55131207596012499</v>
      </c>
      <c r="J5661">
        <v>16.722943889421799</v>
      </c>
      <c r="K5661">
        <f t="shared" si="177"/>
        <v>216.7229438894218</v>
      </c>
    </row>
    <row r="5662" spans="1:11" x14ac:dyDescent="0.25">
      <c r="A5662">
        <v>0.55132207657047605</v>
      </c>
      <c r="B5662">
        <v>16.780840785420601</v>
      </c>
      <c r="C5662">
        <f t="shared" si="176"/>
        <v>-183.21915921457941</v>
      </c>
      <c r="E5662">
        <v>0.55132207657047605</v>
      </c>
      <c r="F5662">
        <v>-40.668248479044898</v>
      </c>
      <c r="I5662">
        <v>0.55132207657047605</v>
      </c>
      <c r="J5662">
        <v>16.780840821512999</v>
      </c>
      <c r="K5662">
        <f t="shared" si="177"/>
        <v>216.78084082151301</v>
      </c>
    </row>
    <row r="5663" spans="1:11" x14ac:dyDescent="0.25">
      <c r="A5663">
        <v>0.551332077180828</v>
      </c>
      <c r="B5663">
        <v>16.839216937602099</v>
      </c>
      <c r="C5663">
        <f t="shared" si="176"/>
        <v>-183.16078306239791</v>
      </c>
      <c r="E5663">
        <v>0.551332077180828</v>
      </c>
      <c r="F5663">
        <v>-40.752007343443601</v>
      </c>
      <c r="I5663">
        <v>0.551332077180828</v>
      </c>
      <c r="J5663">
        <v>16.839216974849101</v>
      </c>
      <c r="K5663">
        <f t="shared" si="177"/>
        <v>216.83921697484911</v>
      </c>
    </row>
    <row r="5664" spans="1:11" x14ac:dyDescent="0.25">
      <c r="A5664">
        <v>0.55134207779117905</v>
      </c>
      <c r="B5664">
        <v>16.897913638480102</v>
      </c>
      <c r="C5664">
        <f t="shared" si="176"/>
        <v>-183.10208636151989</v>
      </c>
      <c r="E5664">
        <v>0.55134207779117905</v>
      </c>
      <c r="F5664">
        <v>-40.828827621377499</v>
      </c>
      <c r="I5664">
        <v>0.55134207779117905</v>
      </c>
      <c r="J5664">
        <v>16.897913596426498</v>
      </c>
      <c r="K5664">
        <f t="shared" si="177"/>
        <v>216.89791359642649</v>
      </c>
    </row>
    <row r="5665" spans="1:11" x14ac:dyDescent="0.25">
      <c r="A5665">
        <v>0.551352078401531</v>
      </c>
      <c r="B5665">
        <v>16.9566687695675</v>
      </c>
      <c r="C5665">
        <f t="shared" si="176"/>
        <v>-183.0433312304325</v>
      </c>
      <c r="E5665">
        <v>0.551352078401531</v>
      </c>
      <c r="F5665">
        <v>-40.898889110637498</v>
      </c>
      <c r="I5665">
        <v>0.551352078401531</v>
      </c>
      <c r="J5665">
        <v>16.956668740062501</v>
      </c>
      <c r="K5665">
        <f t="shared" si="177"/>
        <v>216.9566687400625</v>
      </c>
    </row>
    <row r="5666" spans="1:11" x14ac:dyDescent="0.25">
      <c r="A5666">
        <v>0.55136207901188306</v>
      </c>
      <c r="B5666">
        <v>17.015245852332001</v>
      </c>
      <c r="C5666">
        <f t="shared" si="176"/>
        <v>-182.98475414766801</v>
      </c>
      <c r="E5666">
        <v>0.55136207901188306</v>
      </c>
      <c r="F5666">
        <v>-40.962383608948002</v>
      </c>
      <c r="I5666">
        <v>0.55136207901188306</v>
      </c>
      <c r="J5666">
        <v>17.0152458882256</v>
      </c>
      <c r="K5666">
        <f t="shared" si="177"/>
        <v>217.01524588822559</v>
      </c>
    </row>
    <row r="5667" spans="1:11" x14ac:dyDescent="0.25">
      <c r="A5667">
        <v>0.551372079622234</v>
      </c>
      <c r="B5667">
        <v>17.073470733223001</v>
      </c>
      <c r="C5667">
        <f t="shared" si="176"/>
        <v>-182.92652926677701</v>
      </c>
      <c r="E5667">
        <v>0.551372079622234</v>
      </c>
      <c r="F5667">
        <v>-41.019468739439198</v>
      </c>
      <c r="I5667">
        <v>0.551372079622234</v>
      </c>
      <c r="J5667">
        <v>17.073470770310799</v>
      </c>
      <c r="K5667">
        <f t="shared" si="177"/>
        <v>217.07347077031079</v>
      </c>
    </row>
    <row r="5668" spans="1:11" x14ac:dyDescent="0.25">
      <c r="A5668">
        <v>0.55138208023258595</v>
      </c>
      <c r="B5668">
        <v>17.1311595073335</v>
      </c>
      <c r="C5668">
        <f t="shared" si="176"/>
        <v>-182.86884049266649</v>
      </c>
      <c r="E5668">
        <v>0.55138208023258595</v>
      </c>
      <c r="F5668">
        <v>-41.070323488731397</v>
      </c>
      <c r="I5668">
        <v>0.55138208023258595</v>
      </c>
      <c r="J5668">
        <v>17.131159465330899</v>
      </c>
      <c r="K5668">
        <f t="shared" si="177"/>
        <v>217.13115946533091</v>
      </c>
    </row>
    <row r="5669" spans="1:11" x14ac:dyDescent="0.25">
      <c r="A5669">
        <v>0.551392080842937</v>
      </c>
      <c r="B5669">
        <v>17.188173945209702</v>
      </c>
      <c r="C5669">
        <f t="shared" si="176"/>
        <v>-182.81182605479029</v>
      </c>
      <c r="E5669">
        <v>0.551392080842937</v>
      </c>
      <c r="F5669">
        <v>-41.115090897696298</v>
      </c>
      <c r="I5669">
        <v>0.551392080842937</v>
      </c>
      <c r="J5669">
        <v>17.1881739156469</v>
      </c>
      <c r="K5669">
        <f t="shared" si="177"/>
        <v>217.1881739156469</v>
      </c>
    </row>
    <row r="5670" spans="1:11" x14ac:dyDescent="0.25">
      <c r="A5670">
        <v>0.55140208145328895</v>
      </c>
      <c r="B5670">
        <v>17.244259172925499</v>
      </c>
      <c r="C5670">
        <f t="shared" si="176"/>
        <v>-182.7557408270745</v>
      </c>
      <c r="E5670">
        <v>0.55140208145328895</v>
      </c>
      <c r="F5670">
        <v>-41.154053637002001</v>
      </c>
      <c r="I5670">
        <v>0.55140208145328895</v>
      </c>
      <c r="J5670">
        <v>17.2442591735057</v>
      </c>
      <c r="K5670">
        <f t="shared" si="177"/>
        <v>217.2442591735057</v>
      </c>
    </row>
    <row r="5671" spans="1:11" x14ac:dyDescent="0.25">
      <c r="A5671">
        <v>0.55141208206364101</v>
      </c>
      <c r="B5671">
        <v>17.299263578896401</v>
      </c>
      <c r="C5671">
        <f t="shared" si="176"/>
        <v>-182.70073642110361</v>
      </c>
      <c r="E5671">
        <v>0.55141208206364101</v>
      </c>
      <c r="F5671">
        <v>-41.187402902050003</v>
      </c>
      <c r="I5671">
        <v>0.55141208206364101</v>
      </c>
      <c r="J5671">
        <v>17.299263610872799</v>
      </c>
      <c r="K5671">
        <f t="shared" si="177"/>
        <v>217.2992636108728</v>
      </c>
    </row>
    <row r="5672" spans="1:11" x14ac:dyDescent="0.25">
      <c r="A5672">
        <v>0.55142208267399195</v>
      </c>
      <c r="B5672">
        <v>17.3530283872655</v>
      </c>
      <c r="C5672">
        <f t="shared" si="176"/>
        <v>-182.64697161273449</v>
      </c>
      <c r="E5672">
        <v>0.55142208267399195</v>
      </c>
      <c r="F5672">
        <v>-41.215351992468598</v>
      </c>
      <c r="I5672">
        <v>0.55142208267399195</v>
      </c>
      <c r="J5672">
        <v>17.353028369100802</v>
      </c>
      <c r="K5672">
        <f t="shared" si="177"/>
        <v>217.3530283691008</v>
      </c>
    </row>
    <row r="5673" spans="1:11" x14ac:dyDescent="0.25">
      <c r="A5673">
        <v>0.55143208328434401</v>
      </c>
      <c r="B5673">
        <v>17.405396864054801</v>
      </c>
      <c r="C5673">
        <f t="shared" si="176"/>
        <v>-182.59460313594519</v>
      </c>
      <c r="E5673">
        <v>0.55143208328434401</v>
      </c>
      <c r="F5673">
        <v>-41.238126069089098</v>
      </c>
      <c r="I5673">
        <v>0.55143208328434401</v>
      </c>
      <c r="J5673">
        <v>17.405396830261498</v>
      </c>
      <c r="K5673">
        <f t="shared" si="177"/>
        <v>217.40539683026151</v>
      </c>
    </row>
    <row r="5674" spans="1:11" x14ac:dyDescent="0.25">
      <c r="A5674">
        <v>0.55144208389469596</v>
      </c>
      <c r="B5674">
        <v>17.456217898850198</v>
      </c>
      <c r="C5674">
        <f t="shared" si="176"/>
        <v>-182.54378210114982</v>
      </c>
      <c r="E5674">
        <v>0.55144208389469596</v>
      </c>
      <c r="F5674">
        <v>-41.255958771844597</v>
      </c>
      <c r="I5674">
        <v>0.55144208389469596</v>
      </c>
      <c r="J5674">
        <v>17.456217905186602</v>
      </c>
      <c r="K5674">
        <f t="shared" si="177"/>
        <v>217.45621790518661</v>
      </c>
    </row>
    <row r="5675" spans="1:11" x14ac:dyDescent="0.25">
      <c r="A5675">
        <v>0.55145208450504701</v>
      </c>
      <c r="B5675">
        <v>17.505382251520501</v>
      </c>
      <c r="C5675">
        <f t="shared" si="176"/>
        <v>-182.4946177484795</v>
      </c>
      <c r="E5675">
        <v>0.55145208450504701</v>
      </c>
      <c r="F5675">
        <v>-41.269029631496203</v>
      </c>
      <c r="I5675">
        <v>0.55145208450504701</v>
      </c>
      <c r="J5675">
        <v>17.505382315552598</v>
      </c>
      <c r="K5675">
        <f t="shared" si="177"/>
        <v>217.50538231555259</v>
      </c>
    </row>
    <row r="5676" spans="1:11" x14ac:dyDescent="0.25">
      <c r="A5676">
        <v>0.55146208511539896</v>
      </c>
      <c r="B5676">
        <v>17.552692370133698</v>
      </c>
      <c r="C5676">
        <f t="shared" si="176"/>
        <v>-182.44730762986632</v>
      </c>
      <c r="E5676">
        <v>0.55146208511539896</v>
      </c>
      <c r="F5676">
        <v>-41.277684798616903</v>
      </c>
      <c r="I5676">
        <v>0.55146208511539896</v>
      </c>
      <c r="J5676">
        <v>17.552692401270502</v>
      </c>
      <c r="K5676">
        <f t="shared" si="177"/>
        <v>217.55269240127049</v>
      </c>
    </row>
    <row r="5677" spans="1:11" x14ac:dyDescent="0.25">
      <c r="A5677">
        <v>0.55147208572575002</v>
      </c>
      <c r="B5677">
        <v>17.5980349573307</v>
      </c>
      <c r="C5677">
        <f t="shared" si="176"/>
        <v>-182.4019650426693</v>
      </c>
      <c r="E5677">
        <v>0.55147208572575002</v>
      </c>
      <c r="F5677">
        <v>-41.282149294690498</v>
      </c>
      <c r="I5677">
        <v>0.55147208572575002</v>
      </c>
      <c r="J5677">
        <v>17.5980349568942</v>
      </c>
      <c r="K5677">
        <f t="shared" si="177"/>
        <v>217.5980349568942</v>
      </c>
    </row>
    <row r="5678" spans="1:11" x14ac:dyDescent="0.25">
      <c r="A5678">
        <v>0.55148208633610196</v>
      </c>
      <c r="B5678">
        <v>17.641321455071299</v>
      </c>
      <c r="C5678">
        <f t="shared" si="176"/>
        <v>-182.35867854492869</v>
      </c>
      <c r="E5678">
        <v>0.55148208633610196</v>
      </c>
      <c r="F5678">
        <v>-41.282607779544001</v>
      </c>
      <c r="I5678">
        <v>0.55148208633610196</v>
      </c>
      <c r="J5678">
        <v>17.641321454642799</v>
      </c>
      <c r="K5678">
        <f t="shared" si="177"/>
        <v>217.64132145464279</v>
      </c>
    </row>
    <row r="5679" spans="1:11" x14ac:dyDescent="0.25">
      <c r="A5679">
        <v>0.55149208694645402</v>
      </c>
      <c r="B5679">
        <v>17.682407756389502</v>
      </c>
      <c r="C5679">
        <f t="shared" si="176"/>
        <v>-182.31759224361051</v>
      </c>
      <c r="E5679">
        <v>0.55149208694645402</v>
      </c>
      <c r="F5679">
        <v>-41.2793755859607</v>
      </c>
      <c r="I5679">
        <v>0.55149208694645402</v>
      </c>
      <c r="J5679">
        <v>17.682407756825999</v>
      </c>
      <c r="K5679">
        <f t="shared" si="177"/>
        <v>217.682407756826</v>
      </c>
    </row>
    <row r="5680" spans="1:11" x14ac:dyDescent="0.25">
      <c r="A5680">
        <v>0.55150208755680497</v>
      </c>
      <c r="B5680">
        <v>17.721186660798601</v>
      </c>
      <c r="C5680">
        <f t="shared" si="176"/>
        <v>-182.27881333920141</v>
      </c>
      <c r="E5680">
        <v>0.55150208755680497</v>
      </c>
      <c r="F5680">
        <v>-41.272715758669897</v>
      </c>
      <c r="I5680">
        <v>0.55150208755680497</v>
      </c>
      <c r="J5680">
        <v>17.7211866603534</v>
      </c>
      <c r="K5680">
        <f t="shared" si="177"/>
        <v>217.7211866603534</v>
      </c>
    </row>
    <row r="5681" spans="1:11" x14ac:dyDescent="0.25">
      <c r="A5681">
        <v>0.55151208816715702</v>
      </c>
      <c r="B5681">
        <v>17.7575435591196</v>
      </c>
      <c r="C5681">
        <f t="shared" si="176"/>
        <v>-182.2424564408804</v>
      </c>
      <c r="E5681">
        <v>0.55151208816715702</v>
      </c>
      <c r="F5681">
        <v>-41.262938593517802</v>
      </c>
      <c r="I5681">
        <v>0.55151208816715702</v>
      </c>
      <c r="J5681">
        <v>17.757543559119799</v>
      </c>
      <c r="K5681">
        <f t="shared" si="177"/>
        <v>217.7575435591198</v>
      </c>
    </row>
    <row r="5682" spans="1:11" x14ac:dyDescent="0.25">
      <c r="A5682">
        <v>0.55152208877750797</v>
      </c>
      <c r="B5682">
        <v>17.791417973070899</v>
      </c>
      <c r="C5682">
        <f t="shared" si="176"/>
        <v>-182.20858202692909</v>
      </c>
      <c r="E5682">
        <v>0.55152208877750797</v>
      </c>
      <c r="F5682">
        <v>-41.2502224668916</v>
      </c>
      <c r="I5682">
        <v>0.55152208877750797</v>
      </c>
      <c r="J5682">
        <v>17.791417973081298</v>
      </c>
      <c r="K5682">
        <f t="shared" si="177"/>
        <v>217.79141797308131</v>
      </c>
    </row>
    <row r="5683" spans="1:11" x14ac:dyDescent="0.25">
      <c r="A5683">
        <v>0.55153208938786003</v>
      </c>
      <c r="B5683">
        <v>17.822709321043501</v>
      </c>
      <c r="C5683">
        <f t="shared" si="176"/>
        <v>-182.1772906789565</v>
      </c>
      <c r="E5683">
        <v>0.55153208938786003</v>
      </c>
      <c r="F5683">
        <v>-41.234880682130303</v>
      </c>
      <c r="I5683">
        <v>0.55153208938786003</v>
      </c>
      <c r="J5683">
        <v>17.822709321043298</v>
      </c>
      <c r="K5683">
        <f t="shared" si="177"/>
        <v>217.82270932104331</v>
      </c>
    </row>
    <row r="5684" spans="1:11" x14ac:dyDescent="0.25">
      <c r="A5684">
        <v>0.55154208999821197</v>
      </c>
      <c r="B5684">
        <v>17.851329823260102</v>
      </c>
      <c r="C5684">
        <f t="shared" si="176"/>
        <v>-182.1486701767399</v>
      </c>
      <c r="E5684">
        <v>0.55154208999821197</v>
      </c>
      <c r="F5684">
        <v>-41.217228100020002</v>
      </c>
      <c r="I5684">
        <v>0.55154208999821197</v>
      </c>
      <c r="J5684">
        <v>17.851329823260201</v>
      </c>
      <c r="K5684">
        <f t="shared" si="177"/>
        <v>217.85132982326019</v>
      </c>
    </row>
    <row r="5685" spans="1:11" x14ac:dyDescent="0.25">
      <c r="A5685">
        <v>0.55155209060856303</v>
      </c>
      <c r="B5685">
        <v>17.877220552672501</v>
      </c>
      <c r="C5685">
        <f t="shared" si="176"/>
        <v>-182.1227794473275</v>
      </c>
      <c r="E5685">
        <v>0.55155209060856303</v>
      </c>
      <c r="F5685">
        <v>-41.197504805010098</v>
      </c>
      <c r="I5685">
        <v>0.55155209060856303</v>
      </c>
      <c r="J5685">
        <v>17.877220552672501</v>
      </c>
      <c r="K5685">
        <f t="shared" si="177"/>
        <v>217.8772205526725</v>
      </c>
    </row>
    <row r="5686" spans="1:11" x14ac:dyDescent="0.25">
      <c r="A5686">
        <v>0.55156209121891497</v>
      </c>
      <c r="B5686">
        <v>17.900323672102701</v>
      </c>
      <c r="C5686">
        <f t="shared" si="176"/>
        <v>-182.0996763278973</v>
      </c>
      <c r="E5686">
        <v>0.55156209121891497</v>
      </c>
      <c r="F5686">
        <v>-41.175970502584597</v>
      </c>
      <c r="I5686">
        <v>0.55156209121891497</v>
      </c>
      <c r="J5686">
        <v>17.900323672102701</v>
      </c>
      <c r="K5686">
        <f t="shared" si="177"/>
        <v>217.9003236721027</v>
      </c>
    </row>
    <row r="5687" spans="1:11" x14ac:dyDescent="0.25">
      <c r="A5687">
        <v>0.55157209182926603</v>
      </c>
      <c r="B5687">
        <v>17.920586592900399</v>
      </c>
      <c r="C5687">
        <f t="shared" si="176"/>
        <v>-182.07941340709959</v>
      </c>
      <c r="E5687">
        <v>0.55157209182926603</v>
      </c>
      <c r="F5687">
        <v>-41.152890595572899</v>
      </c>
      <c r="I5687">
        <v>0.55157209182926603</v>
      </c>
      <c r="J5687">
        <v>17.920586592900399</v>
      </c>
      <c r="K5687">
        <f t="shared" si="177"/>
        <v>217.92058659290041</v>
      </c>
    </row>
    <row r="5688" spans="1:11" x14ac:dyDescent="0.25">
      <c r="A5688">
        <v>0.55158209243961798</v>
      </c>
      <c r="B5688">
        <v>17.9379740428008</v>
      </c>
      <c r="C5688">
        <f t="shared" si="176"/>
        <v>-182.06202595719921</v>
      </c>
      <c r="E5688">
        <v>0.55158209243961798</v>
      </c>
      <c r="F5688">
        <v>-41.128465153295103</v>
      </c>
      <c r="I5688">
        <v>0.55158209243961798</v>
      </c>
      <c r="J5688">
        <v>17.9379740428008</v>
      </c>
      <c r="K5688">
        <f t="shared" si="177"/>
        <v>217.93797404280079</v>
      </c>
    </row>
    <row r="5689" spans="1:11" x14ac:dyDescent="0.25">
      <c r="A5689">
        <v>0.55159209304997003</v>
      </c>
      <c r="B5689">
        <v>17.952428197279101</v>
      </c>
      <c r="C5689">
        <f t="shared" si="176"/>
        <v>-182.04757180272091</v>
      </c>
      <c r="E5689">
        <v>0.55159209304997003</v>
      </c>
      <c r="F5689">
        <v>-41.103070658825899</v>
      </c>
      <c r="I5689">
        <v>0.55159209304997003</v>
      </c>
      <c r="J5689">
        <v>17.952428197279101</v>
      </c>
      <c r="K5689">
        <f t="shared" si="177"/>
        <v>217.95242819727909</v>
      </c>
    </row>
    <row r="5690" spans="1:11" x14ac:dyDescent="0.25">
      <c r="A5690">
        <v>0.55160209366032098</v>
      </c>
      <c r="B5690">
        <v>17.963923313971598</v>
      </c>
      <c r="C5690">
        <f t="shared" si="176"/>
        <v>-182.03607668602839</v>
      </c>
      <c r="E5690">
        <v>0.55160209366032098</v>
      </c>
      <c r="F5690">
        <v>-41.076940788680297</v>
      </c>
      <c r="I5690">
        <v>0.55160209366032098</v>
      </c>
      <c r="J5690">
        <v>17.963923313971598</v>
      </c>
      <c r="K5690">
        <f t="shared" si="177"/>
        <v>217.96392331397161</v>
      </c>
    </row>
    <row r="5691" spans="1:11" x14ac:dyDescent="0.25">
      <c r="A5691">
        <v>0.55161209427067304</v>
      </c>
      <c r="B5691">
        <v>17.972437157043402</v>
      </c>
      <c r="C5691">
        <f t="shared" si="176"/>
        <v>-182.0275628429566</v>
      </c>
      <c r="E5691">
        <v>0.55161209427067304</v>
      </c>
      <c r="F5691">
        <v>-41.050326265384498</v>
      </c>
      <c r="I5691">
        <v>0.55161209427067304</v>
      </c>
      <c r="J5691">
        <v>17.972437157043402</v>
      </c>
      <c r="K5691">
        <f t="shared" si="177"/>
        <v>217.9724371570434</v>
      </c>
    </row>
    <row r="5692" spans="1:11" x14ac:dyDescent="0.25">
      <c r="A5692">
        <v>0.55162209488102498</v>
      </c>
      <c r="B5692">
        <v>17.977956555090099</v>
      </c>
      <c r="C5692">
        <f t="shared" si="176"/>
        <v>-182.02204344490991</v>
      </c>
      <c r="E5692">
        <v>0.55162209488102498</v>
      </c>
      <c r="F5692">
        <v>-41.023418142570797</v>
      </c>
      <c r="I5692">
        <v>0.55162209488102498</v>
      </c>
      <c r="J5692">
        <v>17.977956555090099</v>
      </c>
      <c r="K5692">
        <f t="shared" si="177"/>
        <v>217.97795655509009</v>
      </c>
    </row>
    <row r="5693" spans="1:11" x14ac:dyDescent="0.25">
      <c r="A5693">
        <v>0.55163209549137604</v>
      </c>
      <c r="B5693">
        <v>17.9804648409938</v>
      </c>
      <c r="C5693">
        <f t="shared" si="176"/>
        <v>-182.01953515900621</v>
      </c>
      <c r="E5693">
        <v>0.55163209549137604</v>
      </c>
      <c r="F5693">
        <v>-40.996575273019502</v>
      </c>
      <c r="I5693">
        <v>0.55163209549137604</v>
      </c>
      <c r="J5693">
        <v>17.9804648409938</v>
      </c>
      <c r="K5693">
        <f t="shared" si="177"/>
        <v>217.98046484099379</v>
      </c>
    </row>
    <row r="5694" spans="1:11" x14ac:dyDescent="0.25">
      <c r="A5694">
        <v>0.55164209610172799</v>
      </c>
      <c r="B5694">
        <v>17.9799606584263</v>
      </c>
      <c r="C5694">
        <f t="shared" si="176"/>
        <v>-182.02003934157369</v>
      </c>
      <c r="E5694">
        <v>0.55164209610172799</v>
      </c>
      <c r="F5694">
        <v>-40.969963745131501</v>
      </c>
      <c r="I5694">
        <v>0.55164209610172799</v>
      </c>
      <c r="J5694">
        <v>17.9799606584263</v>
      </c>
      <c r="K5694">
        <f t="shared" si="177"/>
        <v>217.97996065842631</v>
      </c>
    </row>
    <row r="5695" spans="1:11" x14ac:dyDescent="0.25">
      <c r="A5695">
        <v>0.55165209671207904</v>
      </c>
      <c r="B5695">
        <v>17.9764461164614</v>
      </c>
      <c r="C5695">
        <f t="shared" si="176"/>
        <v>-182.0235538835386</v>
      </c>
      <c r="E5695">
        <v>0.55165209671207904</v>
      </c>
      <c r="F5695">
        <v>-40.943871138633099</v>
      </c>
      <c r="I5695">
        <v>0.55165209671207904</v>
      </c>
      <c r="J5695">
        <v>17.9764461164614</v>
      </c>
      <c r="K5695">
        <f t="shared" si="177"/>
        <v>217.9764461164614</v>
      </c>
    </row>
    <row r="5696" spans="1:11" x14ac:dyDescent="0.25">
      <c r="A5696">
        <v>0.55166209732243099</v>
      </c>
      <c r="B5696">
        <v>17.9699315288596</v>
      </c>
      <c r="C5696">
        <f t="shared" si="176"/>
        <v>-182.0300684711404</v>
      </c>
      <c r="E5696">
        <v>0.55166209732243099</v>
      </c>
      <c r="F5696">
        <v>-40.918538107003997</v>
      </c>
      <c r="I5696">
        <v>0.55166209732243099</v>
      </c>
      <c r="J5696">
        <v>17.9699315288596</v>
      </c>
      <c r="K5696">
        <f t="shared" si="177"/>
        <v>217.9699315288596</v>
      </c>
    </row>
    <row r="5697" spans="1:11" x14ac:dyDescent="0.25">
      <c r="A5697">
        <v>0.55167209793278305</v>
      </c>
      <c r="B5697">
        <v>17.960433630371401</v>
      </c>
      <c r="C5697">
        <f t="shared" si="176"/>
        <v>-182.0395663696286</v>
      </c>
      <c r="E5697">
        <v>0.55167209793278305</v>
      </c>
      <c r="F5697">
        <v>-40.894199933678699</v>
      </c>
      <c r="I5697">
        <v>0.55167209793278305</v>
      </c>
      <c r="J5697">
        <v>17.960433630371401</v>
      </c>
      <c r="K5697">
        <f t="shared" si="177"/>
        <v>217.9604336303714</v>
      </c>
    </row>
    <row r="5698" spans="1:11" x14ac:dyDescent="0.25">
      <c r="A5698">
        <v>0.55168209854313399</v>
      </c>
      <c r="B5698">
        <v>17.947980368705</v>
      </c>
      <c r="C5698">
        <f t="shared" si="176"/>
        <v>-182.052019631295</v>
      </c>
      <c r="E5698">
        <v>0.55168209854313399</v>
      </c>
      <c r="F5698">
        <v>-40.871123117114102</v>
      </c>
      <c r="I5698">
        <v>0.55168209854313399</v>
      </c>
      <c r="J5698">
        <v>17.947980368705</v>
      </c>
      <c r="K5698">
        <f t="shared" si="177"/>
        <v>217.947980368705</v>
      </c>
    </row>
    <row r="5699" spans="1:11" x14ac:dyDescent="0.25">
      <c r="A5699">
        <v>0.55169209915348605</v>
      </c>
      <c r="B5699">
        <v>17.9325917624457</v>
      </c>
      <c r="C5699">
        <f t="shared" si="176"/>
        <v>-182.0674082375543</v>
      </c>
      <c r="E5699">
        <v>0.55169209915348605</v>
      </c>
      <c r="F5699">
        <v>-40.849455879301999</v>
      </c>
      <c r="I5699">
        <v>0.55169209915348605</v>
      </c>
      <c r="J5699">
        <v>17.9325917624457</v>
      </c>
      <c r="K5699">
        <f t="shared" si="177"/>
        <v>217.9325917624457</v>
      </c>
    </row>
    <row r="5700" spans="1:11" x14ac:dyDescent="0.25">
      <c r="A5700">
        <v>0.551702099763837</v>
      </c>
      <c r="B5700">
        <v>17.9143137313674</v>
      </c>
      <c r="C5700">
        <f t="shared" ref="C5700:C5763" si="178">B5700-200</f>
        <v>-182.0856862686326</v>
      </c>
      <c r="E5700">
        <v>0.551702099763837</v>
      </c>
      <c r="F5700">
        <v>-40.829488220907002</v>
      </c>
      <c r="I5700">
        <v>0.551702099763837</v>
      </c>
      <c r="J5700">
        <v>17.9143137313674</v>
      </c>
      <c r="K5700">
        <f t="shared" ref="K5700:K5763" si="179">J5700+200</f>
        <v>217.9143137313674</v>
      </c>
    </row>
    <row r="5701" spans="1:11" x14ac:dyDescent="0.25">
      <c r="A5701">
        <v>0.55171210037418905</v>
      </c>
      <c r="B5701">
        <v>17.893184154078401</v>
      </c>
      <c r="C5701">
        <f t="shared" si="178"/>
        <v>-182.1068158459216</v>
      </c>
      <c r="E5701">
        <v>0.55171210037418905</v>
      </c>
      <c r="F5701">
        <v>-40.811405154775102</v>
      </c>
      <c r="I5701">
        <v>0.55171210037418905</v>
      </c>
      <c r="J5701">
        <v>17.893184154078401</v>
      </c>
      <c r="K5701">
        <f t="shared" si="179"/>
        <v>217.8931841540784</v>
      </c>
    </row>
    <row r="5702" spans="1:11" x14ac:dyDescent="0.25">
      <c r="A5702">
        <v>0.551722100984541</v>
      </c>
      <c r="B5702">
        <v>17.8692483142645</v>
      </c>
      <c r="C5702">
        <f t="shared" si="178"/>
        <v>-182.1307516857355</v>
      </c>
      <c r="E5702">
        <v>0.551722100984541</v>
      </c>
      <c r="F5702">
        <v>-40.795401388072698</v>
      </c>
      <c r="I5702">
        <v>0.551722100984541</v>
      </c>
      <c r="J5702">
        <v>17.8692483142645</v>
      </c>
      <c r="K5702">
        <f t="shared" si="179"/>
        <v>217.8692483142645</v>
      </c>
    </row>
    <row r="5703" spans="1:11" x14ac:dyDescent="0.25">
      <c r="A5703">
        <v>0.55173210159489205</v>
      </c>
      <c r="B5703">
        <v>17.842543917512</v>
      </c>
      <c r="C5703">
        <f t="shared" si="178"/>
        <v>-182.15745608248801</v>
      </c>
      <c r="E5703">
        <v>0.55173210159489205</v>
      </c>
      <c r="F5703">
        <v>-40.781622540796803</v>
      </c>
      <c r="I5703">
        <v>0.55173210159489205</v>
      </c>
      <c r="J5703">
        <v>17.842543917512</v>
      </c>
      <c r="K5703">
        <f t="shared" si="179"/>
        <v>217.84254391751199</v>
      </c>
    </row>
    <row r="5704" spans="1:11" x14ac:dyDescent="0.25">
      <c r="A5704">
        <v>0.551742102205244</v>
      </c>
      <c r="B5704">
        <v>17.813148744921499</v>
      </c>
      <c r="C5704">
        <f t="shared" si="178"/>
        <v>-182.18685125507849</v>
      </c>
      <c r="E5704">
        <v>0.551742102205244</v>
      </c>
      <c r="F5704">
        <v>-40.770336628104602</v>
      </c>
      <c r="I5704">
        <v>0.551742102205244</v>
      </c>
      <c r="J5704">
        <v>17.813148744921499</v>
      </c>
      <c r="K5704">
        <f t="shared" si="179"/>
        <v>217.81314874492151</v>
      </c>
    </row>
    <row r="5705" spans="1:11" x14ac:dyDescent="0.25">
      <c r="A5705">
        <v>0.55175210281559595</v>
      </c>
      <c r="B5705">
        <v>17.7811044496408</v>
      </c>
      <c r="C5705">
        <f t="shared" si="178"/>
        <v>-182.21889555035921</v>
      </c>
      <c r="E5705">
        <v>0.55175210281559595</v>
      </c>
      <c r="F5705">
        <v>-40.761663380503897</v>
      </c>
      <c r="I5705">
        <v>0.55175210281559595</v>
      </c>
      <c r="J5705">
        <v>17.7811044496408</v>
      </c>
      <c r="K5705">
        <f t="shared" si="179"/>
        <v>217.78110444964079</v>
      </c>
    </row>
    <row r="5706" spans="1:11" x14ac:dyDescent="0.25">
      <c r="A5706">
        <v>0.551762103425947</v>
      </c>
      <c r="B5706">
        <v>17.746486976720899</v>
      </c>
      <c r="C5706">
        <f t="shared" si="178"/>
        <v>-182.25351302327911</v>
      </c>
      <c r="E5706">
        <v>0.551762103425947</v>
      </c>
      <c r="F5706">
        <v>-40.755806861937202</v>
      </c>
      <c r="I5706">
        <v>0.551762103425947</v>
      </c>
      <c r="J5706">
        <v>17.746486976720899</v>
      </c>
      <c r="K5706">
        <f t="shared" si="179"/>
        <v>217.74648697672089</v>
      </c>
    </row>
    <row r="5707" spans="1:11" x14ac:dyDescent="0.25">
      <c r="A5707">
        <v>0.55177210403629895</v>
      </c>
      <c r="B5707">
        <v>17.709379727834801</v>
      </c>
      <c r="C5707">
        <f t="shared" si="178"/>
        <v>-182.2906202721652</v>
      </c>
      <c r="E5707">
        <v>0.55177210403629895</v>
      </c>
      <c r="F5707">
        <v>-40.752957397941699</v>
      </c>
      <c r="I5707">
        <v>0.55177210403629895</v>
      </c>
      <c r="J5707">
        <v>17.709379727834801</v>
      </c>
      <c r="K5707">
        <f t="shared" si="179"/>
        <v>217.7093797278348</v>
      </c>
    </row>
    <row r="5708" spans="1:11" x14ac:dyDescent="0.25">
      <c r="A5708">
        <v>0.55178210464665001</v>
      </c>
      <c r="B5708">
        <v>17.669833203491699</v>
      </c>
      <c r="C5708">
        <f t="shared" si="178"/>
        <v>-182.33016679650831</v>
      </c>
      <c r="E5708">
        <v>0.55178210464665001</v>
      </c>
      <c r="F5708">
        <v>-40.753218197458203</v>
      </c>
      <c r="I5708">
        <v>0.55178210464665001</v>
      </c>
      <c r="J5708">
        <v>17.669833203491699</v>
      </c>
      <c r="K5708">
        <f t="shared" si="179"/>
        <v>217.66983320349169</v>
      </c>
    </row>
    <row r="5709" spans="1:11" x14ac:dyDescent="0.25">
      <c r="A5709">
        <v>0.55179210525700195</v>
      </c>
      <c r="B5709">
        <v>17.627952386652201</v>
      </c>
      <c r="C5709">
        <f t="shared" si="178"/>
        <v>-182.3720476133478</v>
      </c>
      <c r="E5709">
        <v>0.55179210525700195</v>
      </c>
      <c r="F5709">
        <v>-40.756787135036703</v>
      </c>
      <c r="I5709">
        <v>0.55179210525700195</v>
      </c>
      <c r="J5709">
        <v>17.627952386652201</v>
      </c>
      <c r="K5709">
        <f t="shared" si="179"/>
        <v>217.6279523866522</v>
      </c>
    </row>
    <row r="5710" spans="1:11" x14ac:dyDescent="0.25">
      <c r="A5710">
        <v>0.55180210586735401</v>
      </c>
      <c r="B5710">
        <v>17.5837929581857</v>
      </c>
      <c r="C5710">
        <f t="shared" si="178"/>
        <v>-182.41620704181429</v>
      </c>
      <c r="E5710">
        <v>0.55180210586735401</v>
      </c>
      <c r="F5710">
        <v>-40.763755917177903</v>
      </c>
      <c r="I5710">
        <v>0.55180210586735401</v>
      </c>
      <c r="J5710">
        <v>17.5837929581857</v>
      </c>
      <c r="K5710">
        <f t="shared" si="179"/>
        <v>217.58379295818571</v>
      </c>
    </row>
    <row r="5711" spans="1:11" x14ac:dyDescent="0.25">
      <c r="A5711">
        <v>0.55181210647770496</v>
      </c>
      <c r="B5711">
        <v>17.537454645362601</v>
      </c>
      <c r="C5711">
        <f t="shared" si="178"/>
        <v>-182.4625453546374</v>
      </c>
      <c r="E5711">
        <v>0.55181210647770496</v>
      </c>
      <c r="F5711">
        <v>-40.774278997766402</v>
      </c>
      <c r="I5711">
        <v>0.55181210647770496</v>
      </c>
      <c r="J5711">
        <v>17.537454645362601</v>
      </c>
      <c r="K5711">
        <f t="shared" si="179"/>
        <v>217.5374546453626</v>
      </c>
    </row>
    <row r="5712" spans="1:11" x14ac:dyDescent="0.25">
      <c r="A5712">
        <v>0.55182210708805701</v>
      </c>
      <c r="B5712">
        <v>17.489042818485999</v>
      </c>
      <c r="C5712">
        <f t="shared" si="178"/>
        <v>-182.51095718151402</v>
      </c>
      <c r="E5712">
        <v>0.55182210708805701</v>
      </c>
      <c r="F5712">
        <v>-40.788496032001902</v>
      </c>
      <c r="I5712">
        <v>0.55182210708805701</v>
      </c>
      <c r="J5712">
        <v>17.489042818485999</v>
      </c>
      <c r="K5712">
        <f t="shared" si="179"/>
        <v>217.48904281848598</v>
      </c>
    </row>
    <row r="5713" spans="1:11" x14ac:dyDescent="0.25">
      <c r="A5713">
        <v>0.55183210769840796</v>
      </c>
      <c r="B5713">
        <v>17.438640919073599</v>
      </c>
      <c r="C5713">
        <f t="shared" si="178"/>
        <v>-182.56135908092639</v>
      </c>
      <c r="E5713">
        <v>0.55183210769840796</v>
      </c>
      <c r="F5713">
        <v>-40.806504091849597</v>
      </c>
      <c r="I5713">
        <v>0.55183210769840796</v>
      </c>
      <c r="J5713">
        <v>17.438640919073599</v>
      </c>
      <c r="K5713">
        <f t="shared" si="179"/>
        <v>217.43864091907361</v>
      </c>
    </row>
    <row r="5714" spans="1:11" x14ac:dyDescent="0.25">
      <c r="A5714">
        <v>0.55184210830876002</v>
      </c>
      <c r="B5714">
        <v>17.386341537111701</v>
      </c>
      <c r="C5714">
        <f t="shared" si="178"/>
        <v>-182.61365846288831</v>
      </c>
      <c r="E5714">
        <v>0.55184210830876002</v>
      </c>
      <c r="F5714">
        <v>-40.828401179350102</v>
      </c>
      <c r="I5714">
        <v>0.55184210830876002</v>
      </c>
      <c r="J5714">
        <v>17.386341537111701</v>
      </c>
      <c r="K5714">
        <f t="shared" si="179"/>
        <v>217.38634153711169</v>
      </c>
    </row>
    <row r="5715" spans="1:11" x14ac:dyDescent="0.25">
      <c r="A5715">
        <v>0.55185210891911196</v>
      </c>
      <c r="B5715">
        <v>17.3322418482859</v>
      </c>
      <c r="C5715">
        <f t="shared" si="178"/>
        <v>-182.66775815171411</v>
      </c>
      <c r="E5715">
        <v>0.55185210891911196</v>
      </c>
      <c r="F5715">
        <v>-40.854279355672404</v>
      </c>
      <c r="I5715">
        <v>0.55185210891911196</v>
      </c>
      <c r="J5715">
        <v>17.3322418482859</v>
      </c>
      <c r="K5715">
        <f t="shared" si="179"/>
        <v>217.33224184828589</v>
      </c>
    </row>
    <row r="5716" spans="1:11" x14ac:dyDescent="0.25">
      <c r="A5716">
        <v>0.55186210952946302</v>
      </c>
      <c r="B5716">
        <v>17.276416739681501</v>
      </c>
      <c r="C5716">
        <f t="shared" si="178"/>
        <v>-182.72358326031849</v>
      </c>
      <c r="E5716">
        <v>0.55186210952946302</v>
      </c>
      <c r="F5716">
        <v>-40.884202743913903</v>
      </c>
      <c r="I5716">
        <v>0.55186210952946302</v>
      </c>
      <c r="J5716">
        <v>17.276416739681501</v>
      </c>
      <c r="K5716">
        <f t="shared" si="179"/>
        <v>217.27641673968151</v>
      </c>
    </row>
    <row r="5717" spans="1:11" x14ac:dyDescent="0.25">
      <c r="A5717">
        <v>0.55187211013981496</v>
      </c>
      <c r="B5717">
        <v>17.2189932025552</v>
      </c>
      <c r="C5717">
        <f t="shared" si="178"/>
        <v>-182.7810067974448</v>
      </c>
      <c r="E5717">
        <v>0.55187211013981496</v>
      </c>
      <c r="F5717">
        <v>-40.918271173229002</v>
      </c>
      <c r="I5717">
        <v>0.55187211013981496</v>
      </c>
      <c r="J5717">
        <v>17.2189932025552</v>
      </c>
      <c r="K5717">
        <f t="shared" si="179"/>
        <v>217.2189932025552</v>
      </c>
    </row>
    <row r="5718" spans="1:11" x14ac:dyDescent="0.25">
      <c r="A5718">
        <v>0.55188211075016602</v>
      </c>
      <c r="B5718">
        <v>17.1600761013589</v>
      </c>
      <c r="C5718">
        <f t="shared" si="178"/>
        <v>-182.8399238986411</v>
      </c>
      <c r="E5718">
        <v>0.55188211075016602</v>
      </c>
      <c r="F5718">
        <v>-40.956550960311098</v>
      </c>
      <c r="I5718">
        <v>0.55188211075016602</v>
      </c>
      <c r="J5718">
        <v>17.1600761013589</v>
      </c>
      <c r="K5718">
        <f t="shared" si="179"/>
        <v>217.1600761013589</v>
      </c>
    </row>
    <row r="5719" spans="1:11" x14ac:dyDescent="0.25">
      <c r="A5719">
        <v>0.55189211136051797</v>
      </c>
      <c r="B5719">
        <v>17.099789992236499</v>
      </c>
      <c r="C5719">
        <f t="shared" si="178"/>
        <v>-182.90021000776349</v>
      </c>
      <c r="E5719">
        <v>0.55189211136051797</v>
      </c>
      <c r="F5719">
        <v>-40.999106893502599</v>
      </c>
      <c r="I5719">
        <v>0.55189211136051797</v>
      </c>
      <c r="J5719">
        <v>17.099789992236499</v>
      </c>
      <c r="K5719">
        <f t="shared" si="179"/>
        <v>217.09978999223651</v>
      </c>
    </row>
    <row r="5720" spans="1:11" x14ac:dyDescent="0.25">
      <c r="A5720">
        <v>0.55190211197087002</v>
      </c>
      <c r="B5720">
        <v>17.0382311963495</v>
      </c>
      <c r="C5720">
        <f t="shared" si="178"/>
        <v>-182.9617688036505</v>
      </c>
      <c r="E5720">
        <v>0.55190211197087002</v>
      </c>
      <c r="F5720">
        <v>-41.045978825606703</v>
      </c>
      <c r="I5720">
        <v>0.55190211197087002</v>
      </c>
      <c r="J5720">
        <v>17.0382311963495</v>
      </c>
      <c r="K5720">
        <f t="shared" si="179"/>
        <v>217.0382311963495</v>
      </c>
    </row>
    <row r="5721" spans="1:11" x14ac:dyDescent="0.25">
      <c r="A5721">
        <v>0.55191211258122097</v>
      </c>
      <c r="B5721">
        <v>16.9755049618676</v>
      </c>
      <c r="C5721">
        <f t="shared" si="178"/>
        <v>-183.02449503813239</v>
      </c>
      <c r="E5721">
        <v>0.55191211258122097</v>
      </c>
      <c r="F5721">
        <v>-41.097202794543797</v>
      </c>
      <c r="I5721">
        <v>0.55191211258122097</v>
      </c>
      <c r="J5721">
        <v>16.9755049618676</v>
      </c>
      <c r="K5721">
        <f t="shared" si="179"/>
        <v>216.97550496186761</v>
      </c>
    </row>
    <row r="5722" spans="1:11" x14ac:dyDescent="0.25">
      <c r="A5722">
        <v>0.55192211319157303</v>
      </c>
      <c r="B5722">
        <v>16.9116927784189</v>
      </c>
      <c r="C5722">
        <f t="shared" si="178"/>
        <v>-183.08830722158109</v>
      </c>
      <c r="E5722">
        <v>0.55192211319157303</v>
      </c>
      <c r="F5722">
        <v>-41.152801502667899</v>
      </c>
      <c r="I5722">
        <v>0.55192211319157303</v>
      </c>
      <c r="J5722">
        <v>16.9116927784189</v>
      </c>
      <c r="K5722">
        <f t="shared" si="179"/>
        <v>216.91169277841891</v>
      </c>
    </row>
    <row r="5723" spans="1:11" x14ac:dyDescent="0.25">
      <c r="A5723">
        <v>0.55193211380192497</v>
      </c>
      <c r="B5723">
        <v>16.846950391866802</v>
      </c>
      <c r="C5723">
        <f t="shared" si="178"/>
        <v>-183.15304960813319</v>
      </c>
      <c r="E5723">
        <v>0.55193211380192497</v>
      </c>
      <c r="F5723">
        <v>-41.212807526143003</v>
      </c>
      <c r="I5723">
        <v>0.55193211380192497</v>
      </c>
      <c r="J5723">
        <v>16.846950391866802</v>
      </c>
      <c r="K5723">
        <f t="shared" si="179"/>
        <v>216.84695039186681</v>
      </c>
    </row>
    <row r="5724" spans="1:11" x14ac:dyDescent="0.25">
      <c r="A5724">
        <v>0.55194211441227603</v>
      </c>
      <c r="B5724">
        <v>16.781376980447899</v>
      </c>
      <c r="C5724">
        <f t="shared" si="178"/>
        <v>-183.2186230195521</v>
      </c>
      <c r="E5724">
        <v>0.55194211441227603</v>
      </c>
      <c r="F5724">
        <v>-41.277228716936499</v>
      </c>
      <c r="I5724">
        <v>0.55194211441227603</v>
      </c>
      <c r="J5724">
        <v>16.781376980447899</v>
      </c>
      <c r="K5724">
        <f t="shared" si="179"/>
        <v>216.7813769804479</v>
      </c>
    </row>
    <row r="5725" spans="1:11" x14ac:dyDescent="0.25">
      <c r="A5725">
        <v>0.55195211502262798</v>
      </c>
      <c r="B5725">
        <v>16.715080132633801</v>
      </c>
      <c r="C5725">
        <f t="shared" si="178"/>
        <v>-183.2849198673662</v>
      </c>
      <c r="E5725">
        <v>0.55195211502262798</v>
      </c>
      <c r="F5725">
        <v>-41.3460666274622</v>
      </c>
      <c r="I5725">
        <v>0.55195211502262798</v>
      </c>
      <c r="J5725">
        <v>16.715080132633801</v>
      </c>
      <c r="K5725">
        <f t="shared" si="179"/>
        <v>216.7150801326338</v>
      </c>
    </row>
    <row r="5726" spans="1:11" x14ac:dyDescent="0.25">
      <c r="A5726">
        <v>0.55196211563297903</v>
      </c>
      <c r="B5726">
        <v>16.648142728690001</v>
      </c>
      <c r="C5726">
        <f t="shared" si="178"/>
        <v>-183.35185727131</v>
      </c>
      <c r="E5726">
        <v>0.55196211563297903</v>
      </c>
      <c r="F5726">
        <v>-41.419317809620601</v>
      </c>
      <c r="I5726">
        <v>0.55196211563297903</v>
      </c>
      <c r="J5726">
        <v>16.648142728690001</v>
      </c>
      <c r="K5726">
        <f t="shared" si="179"/>
        <v>216.64814272869</v>
      </c>
    </row>
    <row r="5727" spans="1:11" x14ac:dyDescent="0.25">
      <c r="A5727">
        <v>0.55197211624333098</v>
      </c>
      <c r="B5727">
        <v>16.580722023684</v>
      </c>
      <c r="C5727">
        <f t="shared" si="178"/>
        <v>-183.41927797631601</v>
      </c>
      <c r="E5727">
        <v>0.55197211624333098</v>
      </c>
      <c r="F5727">
        <v>-41.496965462257698</v>
      </c>
      <c r="I5727">
        <v>0.55197211624333098</v>
      </c>
      <c r="J5727">
        <v>16.580722023684</v>
      </c>
      <c r="K5727">
        <f t="shared" si="179"/>
        <v>216.58072202368399</v>
      </c>
    </row>
    <row r="5728" spans="1:11" x14ac:dyDescent="0.25">
      <c r="A5728">
        <v>0.55198211685368304</v>
      </c>
      <c r="B5728">
        <v>16.512916954530201</v>
      </c>
      <c r="C5728">
        <f t="shared" si="178"/>
        <v>-183.4870830454698</v>
      </c>
      <c r="E5728">
        <v>0.55198211685368304</v>
      </c>
      <c r="F5728">
        <v>-41.578986993575398</v>
      </c>
      <c r="I5728">
        <v>0.55198211685368304</v>
      </c>
      <c r="J5728">
        <v>16.512916954530201</v>
      </c>
      <c r="K5728">
        <f t="shared" si="179"/>
        <v>216.5129169545302</v>
      </c>
    </row>
    <row r="5729" spans="1:11" x14ac:dyDescent="0.25">
      <c r="A5729">
        <v>0.55199211746403398</v>
      </c>
      <c r="B5729">
        <v>16.444834232692202</v>
      </c>
      <c r="C5729">
        <f t="shared" si="178"/>
        <v>-183.55516576730781</v>
      </c>
      <c r="E5729">
        <v>0.55199211746403398</v>
      </c>
      <c r="F5729">
        <v>-41.665351515195098</v>
      </c>
      <c r="I5729">
        <v>0.55199211746403398</v>
      </c>
      <c r="J5729">
        <v>16.444834232692202</v>
      </c>
      <c r="K5729">
        <f t="shared" si="179"/>
        <v>216.44483423269219</v>
      </c>
    </row>
    <row r="5730" spans="1:11" x14ac:dyDescent="0.25">
      <c r="A5730">
        <v>0.55200211807438604</v>
      </c>
      <c r="B5730">
        <v>16.376555542206201</v>
      </c>
      <c r="C5730">
        <f t="shared" si="178"/>
        <v>-183.62344445779379</v>
      </c>
      <c r="E5730">
        <v>0.55200211807438604</v>
      </c>
      <c r="F5730">
        <v>-41.756030822041197</v>
      </c>
      <c r="I5730">
        <v>0.55200211807438604</v>
      </c>
      <c r="J5730">
        <v>16.376555542206201</v>
      </c>
      <c r="K5730">
        <f t="shared" si="179"/>
        <v>216.37655554220621</v>
      </c>
    </row>
    <row r="5731" spans="1:11" x14ac:dyDescent="0.25">
      <c r="A5731">
        <v>0.55201211868473699</v>
      </c>
      <c r="B5731">
        <v>16.308235032864602</v>
      </c>
      <c r="C5731">
        <f t="shared" si="178"/>
        <v>-183.69176496713538</v>
      </c>
      <c r="E5731">
        <v>0.55201211868473699</v>
      </c>
      <c r="F5731">
        <v>-41.8509620701373</v>
      </c>
      <c r="I5731">
        <v>0.55201211868473699</v>
      </c>
      <c r="J5731">
        <v>16.308235032864602</v>
      </c>
      <c r="K5731">
        <f t="shared" si="179"/>
        <v>216.30823503286462</v>
      </c>
    </row>
    <row r="5732" spans="1:11" x14ac:dyDescent="0.25">
      <c r="A5732">
        <v>0.55202211929508904</v>
      </c>
      <c r="B5732">
        <v>16.239968523714499</v>
      </c>
      <c r="C5732">
        <f t="shared" si="178"/>
        <v>-183.76003147628549</v>
      </c>
      <c r="E5732">
        <v>0.55202211929508904</v>
      </c>
      <c r="F5732">
        <v>-41.950094483669702</v>
      </c>
      <c r="I5732">
        <v>0.55202211929508904</v>
      </c>
      <c r="J5732">
        <v>16.239968523714499</v>
      </c>
      <c r="K5732">
        <f t="shared" si="179"/>
        <v>216.23996852371451</v>
      </c>
    </row>
    <row r="5733" spans="1:11" x14ac:dyDescent="0.25">
      <c r="A5733">
        <v>0.55203211990544099</v>
      </c>
      <c r="B5733">
        <v>16.171858724658598</v>
      </c>
      <c r="C5733">
        <f t="shared" si="178"/>
        <v>-183.82814127534141</v>
      </c>
      <c r="E5733">
        <v>0.55203211990544099</v>
      </c>
      <c r="F5733">
        <v>-42.053367190257397</v>
      </c>
      <c r="I5733">
        <v>0.55203211990544099</v>
      </c>
      <c r="J5733">
        <v>16.171858724658598</v>
      </c>
      <c r="K5733">
        <f t="shared" si="179"/>
        <v>216.17185872465859</v>
      </c>
    </row>
    <row r="5734" spans="1:11" x14ac:dyDescent="0.25">
      <c r="A5734">
        <v>0.55204212051579205</v>
      </c>
      <c r="B5734">
        <v>16.1039838708388</v>
      </c>
      <c r="C5734">
        <f t="shared" si="178"/>
        <v>-183.89601612916121</v>
      </c>
      <c r="E5734">
        <v>0.55204212051579205</v>
      </c>
      <c r="F5734">
        <v>-42.160729431344599</v>
      </c>
      <c r="I5734">
        <v>0.55204212051579205</v>
      </c>
      <c r="J5734">
        <v>16.1039838708388</v>
      </c>
      <c r="K5734">
        <f t="shared" si="179"/>
        <v>216.10398387083879</v>
      </c>
    </row>
    <row r="5735" spans="1:11" x14ac:dyDescent="0.25">
      <c r="A5735">
        <v>0.55205212112614399</v>
      </c>
      <c r="B5735">
        <v>16.0364907150486</v>
      </c>
      <c r="C5735">
        <f t="shared" si="178"/>
        <v>-183.96350928495139</v>
      </c>
      <c r="E5735">
        <v>0.55205212112614399</v>
      </c>
      <c r="F5735">
        <v>-42.272076486640998</v>
      </c>
      <c r="I5735">
        <v>0.55205212112614399</v>
      </c>
      <c r="J5735">
        <v>16.0364907150486</v>
      </c>
      <c r="K5735">
        <f t="shared" si="179"/>
        <v>216.03649071504861</v>
      </c>
    </row>
    <row r="5736" spans="1:11" x14ac:dyDescent="0.25">
      <c r="A5736">
        <v>0.55206212173649505</v>
      </c>
      <c r="B5736">
        <v>15.9694471104361</v>
      </c>
      <c r="C5736">
        <f t="shared" si="178"/>
        <v>-184.03055288956389</v>
      </c>
      <c r="E5736">
        <v>0.55206212173649505</v>
      </c>
      <c r="F5736">
        <v>-42.387352105487999</v>
      </c>
      <c r="I5736">
        <v>0.55206212173649505</v>
      </c>
      <c r="J5736">
        <v>15.9694471104361</v>
      </c>
      <c r="K5736">
        <f t="shared" si="179"/>
        <v>215.96944711043611</v>
      </c>
    </row>
    <row r="5737" spans="1:11" x14ac:dyDescent="0.25">
      <c r="A5737">
        <v>0.55207212234684699</v>
      </c>
      <c r="B5737">
        <v>15.9029867355965</v>
      </c>
      <c r="C5737">
        <f t="shared" si="178"/>
        <v>-184.0970132644035</v>
      </c>
      <c r="E5737">
        <v>0.55207212234684699</v>
      </c>
      <c r="F5737">
        <v>-42.506437213198303</v>
      </c>
      <c r="I5737">
        <v>0.55207212234684699</v>
      </c>
      <c r="J5737">
        <v>15.9029867355965</v>
      </c>
      <c r="K5737">
        <f t="shared" si="179"/>
        <v>215.9029867355965</v>
      </c>
    </row>
    <row r="5738" spans="1:11" x14ac:dyDescent="0.25">
      <c r="A5738">
        <v>0.55208212295719905</v>
      </c>
      <c r="B5738">
        <v>15.837174694930599</v>
      </c>
      <c r="C5738">
        <f t="shared" si="178"/>
        <v>-184.16282530506939</v>
      </c>
      <c r="E5738">
        <v>0.55208212295719905</v>
      </c>
      <c r="F5738">
        <v>-42.6292669483623</v>
      </c>
      <c r="I5738">
        <v>0.55208212295719905</v>
      </c>
      <c r="J5738">
        <v>15.837174694930599</v>
      </c>
      <c r="K5738">
        <f t="shared" si="179"/>
        <v>215.83717469493061</v>
      </c>
    </row>
    <row r="5739" spans="1:11" x14ac:dyDescent="0.25">
      <c r="A5739">
        <v>0.55209212356755</v>
      </c>
      <c r="B5739">
        <v>15.772138958747799</v>
      </c>
      <c r="C5739">
        <f t="shared" si="178"/>
        <v>-184.2278610412522</v>
      </c>
      <c r="E5739">
        <v>0.55209212356755</v>
      </c>
      <c r="F5739">
        <v>-42.755705686324802</v>
      </c>
      <c r="I5739">
        <v>0.55209212356755</v>
      </c>
      <c r="J5739">
        <v>15.772138958747799</v>
      </c>
      <c r="K5739">
        <f t="shared" si="179"/>
        <v>215.7721389587478</v>
      </c>
    </row>
    <row r="5740" spans="1:11" x14ac:dyDescent="0.25">
      <c r="A5740">
        <v>0.55210212417790205</v>
      </c>
      <c r="B5740">
        <v>15.707941535170701</v>
      </c>
      <c r="C5740">
        <f t="shared" si="178"/>
        <v>-184.2920584648293</v>
      </c>
      <c r="E5740">
        <v>0.55210212417790205</v>
      </c>
      <c r="F5740">
        <v>-42.885680704948399</v>
      </c>
      <c r="I5740">
        <v>0.55210212417790205</v>
      </c>
      <c r="J5740">
        <v>15.707941535170701</v>
      </c>
      <c r="K5740">
        <f t="shared" si="179"/>
        <v>215.7079415351707</v>
      </c>
    </row>
    <row r="5741" spans="1:11" x14ac:dyDescent="0.25">
      <c r="A5741">
        <v>0.552112124788254</v>
      </c>
      <c r="B5741">
        <v>15.6446891985685</v>
      </c>
      <c r="C5741">
        <f t="shared" si="178"/>
        <v>-184.3553108014315</v>
      </c>
      <c r="E5741">
        <v>0.552112124788254</v>
      </c>
      <c r="F5741">
        <v>-43.019060957278498</v>
      </c>
      <c r="I5741">
        <v>0.552112124788254</v>
      </c>
      <c r="J5741">
        <v>15.6446891985685</v>
      </c>
      <c r="K5741">
        <f t="shared" si="179"/>
        <v>215.6446891985685</v>
      </c>
    </row>
    <row r="5742" spans="1:11" x14ac:dyDescent="0.25">
      <c r="A5742">
        <v>0.55212212539860495</v>
      </c>
      <c r="B5742">
        <v>15.582470188971101</v>
      </c>
      <c r="C5742">
        <f t="shared" si="178"/>
        <v>-184.41752981102888</v>
      </c>
      <c r="E5742">
        <v>0.55212212539860495</v>
      </c>
      <c r="F5742">
        <v>-43.155727328512398</v>
      </c>
      <c r="I5742">
        <v>0.55212212539860495</v>
      </c>
      <c r="J5742">
        <v>15.582470188971101</v>
      </c>
      <c r="K5742">
        <f t="shared" si="179"/>
        <v>215.58247018897112</v>
      </c>
    </row>
    <row r="5743" spans="1:11" x14ac:dyDescent="0.25">
      <c r="A5743">
        <v>0.552132126008957</v>
      </c>
      <c r="B5743">
        <v>15.5213700481715</v>
      </c>
      <c r="C5743">
        <f t="shared" si="178"/>
        <v>-184.47862995182851</v>
      </c>
      <c r="E5743">
        <v>0.552132126008957</v>
      </c>
      <c r="F5743">
        <v>-43.295555793235899</v>
      </c>
      <c r="I5743">
        <v>0.552132126008957</v>
      </c>
      <c r="J5743">
        <v>15.5213700481715</v>
      </c>
      <c r="K5743">
        <f t="shared" si="179"/>
        <v>215.52137004817149</v>
      </c>
    </row>
    <row r="5744" spans="1:11" x14ac:dyDescent="0.25">
      <c r="A5744">
        <v>0.55214212661930795</v>
      </c>
      <c r="B5744">
        <v>15.4614845954322</v>
      </c>
      <c r="C5744">
        <f t="shared" si="178"/>
        <v>-184.53851540456779</v>
      </c>
      <c r="E5744">
        <v>0.55214212661930795</v>
      </c>
      <c r="F5744">
        <v>-43.438395146559898</v>
      </c>
      <c r="I5744">
        <v>0.55214212661930795</v>
      </c>
      <c r="J5744">
        <v>15.4614845954322</v>
      </c>
      <c r="K5744">
        <f t="shared" si="179"/>
        <v>215.46148459543221</v>
      </c>
    </row>
    <row r="5745" spans="1:11" x14ac:dyDescent="0.25">
      <c r="A5745">
        <v>0.55215212722966001</v>
      </c>
      <c r="B5745">
        <v>15.402883698364599</v>
      </c>
      <c r="C5745">
        <f t="shared" si="178"/>
        <v>-184.5971163016354</v>
      </c>
      <c r="E5745">
        <v>0.55215212722966001</v>
      </c>
      <c r="F5745">
        <v>-43.584125606274903</v>
      </c>
      <c r="I5745">
        <v>0.55215212722966001</v>
      </c>
      <c r="J5745">
        <v>15.402883698364599</v>
      </c>
      <c r="K5745">
        <f t="shared" si="179"/>
        <v>215.4028836983646</v>
      </c>
    </row>
    <row r="5746" spans="1:11" x14ac:dyDescent="0.25">
      <c r="A5746">
        <v>0.55216212784001195</v>
      </c>
      <c r="B5746">
        <v>15.345640610225299</v>
      </c>
      <c r="C5746">
        <f t="shared" si="178"/>
        <v>-184.6543593897747</v>
      </c>
      <c r="E5746">
        <v>0.55216212784001195</v>
      </c>
      <c r="F5746">
        <v>-43.732614259068399</v>
      </c>
      <c r="I5746">
        <v>0.55216212784001195</v>
      </c>
      <c r="J5746">
        <v>15.345640610225299</v>
      </c>
      <c r="K5746">
        <f t="shared" si="179"/>
        <v>215.3456406102253</v>
      </c>
    </row>
    <row r="5747" spans="1:11" x14ac:dyDescent="0.25">
      <c r="A5747">
        <v>0.55217212845036301</v>
      </c>
      <c r="B5747">
        <v>15.2898275856534</v>
      </c>
      <c r="C5747">
        <f t="shared" si="178"/>
        <v>-184.7101724143466</v>
      </c>
      <c r="E5747">
        <v>0.55217212845036301</v>
      </c>
      <c r="F5747">
        <v>-43.883721322614001</v>
      </c>
      <c r="I5747">
        <v>0.55217212845036301</v>
      </c>
      <c r="J5747">
        <v>15.2898275856534</v>
      </c>
      <c r="K5747">
        <f t="shared" si="179"/>
        <v>215.2898275856534</v>
      </c>
    </row>
    <row r="5748" spans="1:11" x14ac:dyDescent="0.25">
      <c r="A5748">
        <v>0.55218212906071495</v>
      </c>
      <c r="B5748">
        <v>15.2355143852539</v>
      </c>
      <c r="C5748">
        <f t="shared" si="178"/>
        <v>-184.76448561474609</v>
      </c>
      <c r="E5748">
        <v>0.55218212906071495</v>
      </c>
      <c r="F5748">
        <v>-44.037302453742399</v>
      </c>
      <c r="I5748">
        <v>0.55218212906071495</v>
      </c>
      <c r="J5748">
        <v>15.2355143852539</v>
      </c>
      <c r="K5748">
        <f t="shared" si="179"/>
        <v>215.23551438525391</v>
      </c>
    </row>
    <row r="5749" spans="1:11" x14ac:dyDescent="0.25">
      <c r="A5749">
        <v>0.55219212967106601</v>
      </c>
      <c r="B5749">
        <v>15.1827676851261</v>
      </c>
      <c r="C5749">
        <f t="shared" si="178"/>
        <v>-184.81723231487391</v>
      </c>
      <c r="E5749">
        <v>0.55219212967106601</v>
      </c>
      <c r="F5749">
        <v>-44.1932096306777</v>
      </c>
      <c r="I5749">
        <v>0.55219212967106601</v>
      </c>
      <c r="J5749">
        <v>15.1827676851261</v>
      </c>
      <c r="K5749">
        <f t="shared" si="179"/>
        <v>215.18276768512609</v>
      </c>
    </row>
    <row r="5750" spans="1:11" x14ac:dyDescent="0.25">
      <c r="A5750">
        <v>0.55220213028141796</v>
      </c>
      <c r="B5750">
        <v>15.131635456591599</v>
      </c>
      <c r="C5750">
        <f t="shared" si="178"/>
        <v>-184.8683645434084</v>
      </c>
      <c r="E5750">
        <v>0.55220213028141796</v>
      </c>
      <c r="F5750">
        <v>-44.351329837471603</v>
      </c>
      <c r="I5750">
        <v>0.55220213028141796</v>
      </c>
      <c r="J5750">
        <v>15.131635456591599</v>
      </c>
      <c r="K5750">
        <f t="shared" si="179"/>
        <v>215.1316354565916</v>
      </c>
    </row>
    <row r="5751" spans="1:11" x14ac:dyDescent="0.25">
      <c r="A5751">
        <v>0.55221213089177001</v>
      </c>
      <c r="B5751">
        <v>15.082204198227601</v>
      </c>
      <c r="C5751">
        <f t="shared" si="178"/>
        <v>-184.9177958017724</v>
      </c>
      <c r="E5751">
        <v>0.55221213089177001</v>
      </c>
      <c r="F5751">
        <v>-44.511446275809497</v>
      </c>
      <c r="I5751">
        <v>0.55221213089177001</v>
      </c>
      <c r="J5751">
        <v>15.082204198227601</v>
      </c>
      <c r="K5751">
        <f t="shared" si="179"/>
        <v>215.0822041982276</v>
      </c>
    </row>
    <row r="5752" spans="1:11" x14ac:dyDescent="0.25">
      <c r="A5752">
        <v>0.55222213150212096</v>
      </c>
      <c r="B5752">
        <v>15.034511222988501</v>
      </c>
      <c r="C5752">
        <f t="shared" si="178"/>
        <v>-184.9654887770115</v>
      </c>
      <c r="E5752">
        <v>0.55222213150212096</v>
      </c>
      <c r="F5752">
        <v>-44.673454336220203</v>
      </c>
      <c r="I5752">
        <v>0.55222213150212096</v>
      </c>
      <c r="J5752">
        <v>15.034511222988501</v>
      </c>
      <c r="K5752">
        <f t="shared" si="179"/>
        <v>215.0345112229885</v>
      </c>
    </row>
    <row r="5753" spans="1:11" x14ac:dyDescent="0.25">
      <c r="A5753">
        <v>0.55223213211247302</v>
      </c>
      <c r="B5753">
        <v>14.9886275551558</v>
      </c>
      <c r="C5753">
        <f t="shared" si="178"/>
        <v>-185.0113724448442</v>
      </c>
      <c r="E5753">
        <v>0.55223213211247302</v>
      </c>
      <c r="F5753">
        <v>-44.837142642823999</v>
      </c>
      <c r="I5753">
        <v>0.55223213211247302</v>
      </c>
      <c r="J5753">
        <v>14.9886275551558</v>
      </c>
      <c r="K5753">
        <f t="shared" si="179"/>
        <v>214.9886275551558</v>
      </c>
    </row>
    <row r="5754" spans="1:11" x14ac:dyDescent="0.25">
      <c r="A5754">
        <v>0.55224213272282496</v>
      </c>
      <c r="B5754">
        <v>14.944596057261601</v>
      </c>
      <c r="C5754">
        <f t="shared" si="178"/>
        <v>-185.05540394273839</v>
      </c>
      <c r="E5754">
        <v>0.55224213272282496</v>
      </c>
      <c r="F5754">
        <v>-45.002367977776203</v>
      </c>
      <c r="I5754">
        <v>0.55224213272282496</v>
      </c>
      <c r="J5754">
        <v>14.944596057261601</v>
      </c>
      <c r="K5754">
        <f t="shared" si="179"/>
        <v>214.94459605726161</v>
      </c>
    </row>
    <row r="5755" spans="1:11" x14ac:dyDescent="0.25">
      <c r="A5755">
        <v>0.55225213333317602</v>
      </c>
      <c r="B5755">
        <v>14.902460355932799</v>
      </c>
      <c r="C5755">
        <f t="shared" si="178"/>
        <v>-185.09753964406721</v>
      </c>
      <c r="E5755">
        <v>0.55225213333317602</v>
      </c>
      <c r="F5755">
        <v>-45.168974157952299</v>
      </c>
      <c r="I5755">
        <v>0.55225213333317602</v>
      </c>
      <c r="J5755">
        <v>14.902460355932799</v>
      </c>
      <c r="K5755">
        <f t="shared" si="179"/>
        <v>214.90246035593279</v>
      </c>
    </row>
    <row r="5756" spans="1:11" x14ac:dyDescent="0.25">
      <c r="A5756">
        <v>0.55226213394352797</v>
      </c>
      <c r="B5756">
        <v>14.8622618778048</v>
      </c>
      <c r="C5756">
        <f t="shared" si="178"/>
        <v>-185.1377381221952</v>
      </c>
      <c r="E5756">
        <v>0.55226213394352797</v>
      </c>
      <c r="F5756">
        <v>-45.336799822177703</v>
      </c>
      <c r="I5756">
        <v>0.55226213394352797</v>
      </c>
      <c r="J5756">
        <v>14.8622618778048</v>
      </c>
      <c r="K5756">
        <f t="shared" si="179"/>
        <v>214.8622618778048</v>
      </c>
    </row>
    <row r="5757" spans="1:11" x14ac:dyDescent="0.25">
      <c r="A5757">
        <v>0.55227213455387902</v>
      </c>
      <c r="B5757">
        <v>14.824038856233599</v>
      </c>
      <c r="C5757">
        <f t="shared" si="178"/>
        <v>-185.17596114376641</v>
      </c>
      <c r="E5757">
        <v>0.55227213455387902</v>
      </c>
      <c r="F5757">
        <v>-45.505681242996502</v>
      </c>
      <c r="I5757">
        <v>0.55227213455387902</v>
      </c>
      <c r="J5757">
        <v>14.824038856233599</v>
      </c>
      <c r="K5757">
        <f t="shared" si="179"/>
        <v>214.82403885623359</v>
      </c>
    </row>
    <row r="5758" spans="1:11" x14ac:dyDescent="0.25">
      <c r="A5758">
        <v>0.55228213516423097</v>
      </c>
      <c r="B5758">
        <v>14.7878260716351</v>
      </c>
      <c r="C5758">
        <f t="shared" si="178"/>
        <v>-185.2121739283649</v>
      </c>
      <c r="E5758">
        <v>0.55228213516423097</v>
      </c>
      <c r="F5758">
        <v>-45.675453608290397</v>
      </c>
      <c r="I5758">
        <v>0.55228213516423097</v>
      </c>
      <c r="J5758">
        <v>14.7878260716351</v>
      </c>
      <c r="K5758">
        <f t="shared" si="179"/>
        <v>214.7878260716351</v>
      </c>
    </row>
    <row r="5759" spans="1:11" x14ac:dyDescent="0.25">
      <c r="A5759">
        <v>0.55229213577458303</v>
      </c>
      <c r="B5759">
        <v>14.7536474133216</v>
      </c>
      <c r="C5759">
        <f t="shared" si="178"/>
        <v>-185.2463525866784</v>
      </c>
      <c r="E5759">
        <v>0.55229213577458303</v>
      </c>
      <c r="F5759">
        <v>-45.8459929817801</v>
      </c>
      <c r="I5759">
        <v>0.55229213577458303</v>
      </c>
      <c r="J5759">
        <v>14.7536474133216</v>
      </c>
      <c r="K5759">
        <f t="shared" si="179"/>
        <v>214.7536474133216</v>
      </c>
    </row>
    <row r="5760" spans="1:11" x14ac:dyDescent="0.25">
      <c r="A5760">
        <v>0.55230213638493397</v>
      </c>
      <c r="B5760">
        <v>14.7215395950711</v>
      </c>
      <c r="C5760">
        <f t="shared" si="178"/>
        <v>-185.27846040492889</v>
      </c>
      <c r="E5760">
        <v>0.55230213638493397</v>
      </c>
      <c r="F5760">
        <v>-46.017092414285599</v>
      </c>
      <c r="I5760">
        <v>0.55230213638493397</v>
      </c>
      <c r="J5760">
        <v>14.7215395950711</v>
      </c>
      <c r="K5760">
        <f t="shared" si="179"/>
        <v>214.72153959507111</v>
      </c>
    </row>
    <row r="5761" spans="1:11" x14ac:dyDescent="0.25">
      <c r="A5761">
        <v>0.55231213699528603</v>
      </c>
      <c r="B5761">
        <v>14.6915297530968</v>
      </c>
      <c r="C5761">
        <f t="shared" si="178"/>
        <v>-185.3084702469032</v>
      </c>
      <c r="E5761">
        <v>0.55231213699528603</v>
      </c>
      <c r="F5761">
        <v>-46.188558514104201</v>
      </c>
      <c r="I5761">
        <v>0.55231213699528603</v>
      </c>
      <c r="J5761">
        <v>14.6915297530968</v>
      </c>
      <c r="K5761">
        <f t="shared" si="179"/>
        <v>214.6915297530968</v>
      </c>
    </row>
    <row r="5762" spans="1:11" x14ac:dyDescent="0.25">
      <c r="A5762">
        <v>0.55232213760563698</v>
      </c>
      <c r="B5762">
        <v>14.663630984807</v>
      </c>
      <c r="C5762">
        <f t="shared" si="178"/>
        <v>-185.33636901519299</v>
      </c>
      <c r="E5762">
        <v>0.55232213760563698</v>
      </c>
      <c r="F5762">
        <v>-46.360281059663201</v>
      </c>
      <c r="I5762">
        <v>0.55232213760563698</v>
      </c>
      <c r="J5762">
        <v>14.663630984807</v>
      </c>
      <c r="K5762">
        <f t="shared" si="179"/>
        <v>214.66363098480701</v>
      </c>
    </row>
    <row r="5763" spans="1:11" x14ac:dyDescent="0.25">
      <c r="A5763">
        <v>0.55233213821598903</v>
      </c>
      <c r="B5763">
        <v>14.637865932214201</v>
      </c>
      <c r="C5763">
        <f t="shared" si="178"/>
        <v>-185.3621340677858</v>
      </c>
      <c r="E5763">
        <v>0.55233213821598903</v>
      </c>
      <c r="F5763">
        <v>-46.5320404155662</v>
      </c>
      <c r="I5763">
        <v>0.55233213821598903</v>
      </c>
      <c r="J5763">
        <v>14.637865932214201</v>
      </c>
      <c r="K5763">
        <f t="shared" si="179"/>
        <v>214.6378659322142</v>
      </c>
    </row>
    <row r="5764" spans="1:11" x14ac:dyDescent="0.25">
      <c r="A5764">
        <v>0.55234213882634098</v>
      </c>
      <c r="B5764">
        <v>14.614245147882199</v>
      </c>
      <c r="C5764">
        <f t="shared" ref="C5764:C5827" si="180">B5764-200</f>
        <v>-185.3857548521178</v>
      </c>
      <c r="E5764">
        <v>0.55234213882634098</v>
      </c>
      <c r="F5764">
        <v>-46.703691201502501</v>
      </c>
      <c r="I5764">
        <v>0.55234213882634098</v>
      </c>
      <c r="J5764">
        <v>14.614245147882199</v>
      </c>
      <c r="K5764">
        <f t="shared" ref="K5764:K5827" si="181">J5764+200</f>
        <v>214.6142451478822</v>
      </c>
    </row>
    <row r="5765" spans="1:11" x14ac:dyDescent="0.25">
      <c r="A5765">
        <v>0.55235213943669204</v>
      </c>
      <c r="B5765">
        <v>14.5927772300154</v>
      </c>
      <c r="C5765">
        <f t="shared" si="180"/>
        <v>-185.4072227699846</v>
      </c>
      <c r="E5765">
        <v>0.55235213943669204</v>
      </c>
      <c r="F5765">
        <v>-46.875076813742197</v>
      </c>
      <c r="I5765">
        <v>0.55235213943669204</v>
      </c>
      <c r="J5765">
        <v>14.5927772300154</v>
      </c>
      <c r="K5765">
        <f t="shared" si="181"/>
        <v>214.5927772300154</v>
      </c>
    </row>
    <row r="5766" spans="1:11" x14ac:dyDescent="0.25">
      <c r="A5766">
        <v>0.55236214004704398</v>
      </c>
      <c r="B5766">
        <v>14.573466867913201</v>
      </c>
      <c r="C5766">
        <f t="shared" si="180"/>
        <v>-185.4265331320868</v>
      </c>
      <c r="E5766">
        <v>0.55236214004704398</v>
      </c>
      <c r="F5766">
        <v>-47.046077575844301</v>
      </c>
      <c r="I5766">
        <v>0.55236214004704398</v>
      </c>
      <c r="J5766">
        <v>14.573466867913201</v>
      </c>
      <c r="K5766">
        <f t="shared" si="181"/>
        <v>214.5734668679132</v>
      </c>
    </row>
    <row r="5767" spans="1:11" x14ac:dyDescent="0.25">
      <c r="A5767">
        <v>0.55237214065739504</v>
      </c>
      <c r="B5767">
        <v>14.556318937411399</v>
      </c>
      <c r="C5767">
        <f t="shared" si="180"/>
        <v>-185.44368106258861</v>
      </c>
      <c r="E5767">
        <v>0.55237214065739504</v>
      </c>
      <c r="F5767">
        <v>-47.216468074301297</v>
      </c>
      <c r="I5767">
        <v>0.55237214065739504</v>
      </c>
      <c r="J5767">
        <v>14.556318937411399</v>
      </c>
      <c r="K5767">
        <f t="shared" si="181"/>
        <v>214.55631893741139</v>
      </c>
    </row>
    <row r="5768" spans="1:11" x14ac:dyDescent="0.25">
      <c r="A5768">
        <v>0.55238214126774698</v>
      </c>
      <c r="B5768">
        <v>14.541331638761999</v>
      </c>
      <c r="C5768">
        <f t="shared" si="180"/>
        <v>-185.45866836123801</v>
      </c>
      <c r="E5768">
        <v>0.55238214126774698</v>
      </c>
      <c r="F5768">
        <v>-47.386108414361097</v>
      </c>
      <c r="I5768">
        <v>0.55238214126774698</v>
      </c>
      <c r="J5768">
        <v>14.541331638761999</v>
      </c>
      <c r="K5768">
        <f t="shared" si="181"/>
        <v>214.54133163876199</v>
      </c>
    </row>
    <row r="5769" spans="1:11" x14ac:dyDescent="0.25">
      <c r="A5769">
        <v>0.55239214187809904</v>
      </c>
      <c r="B5769">
        <v>14.528500324254299</v>
      </c>
      <c r="C5769">
        <f t="shared" si="180"/>
        <v>-185.47149967574569</v>
      </c>
      <c r="E5769">
        <v>0.55239214187809904</v>
      </c>
      <c r="F5769">
        <v>-47.554848612451202</v>
      </c>
      <c r="I5769">
        <v>0.55239214187809904</v>
      </c>
      <c r="J5769">
        <v>14.528500324254299</v>
      </c>
      <c r="K5769">
        <f t="shared" si="181"/>
        <v>214.52850032425431</v>
      </c>
    </row>
    <row r="5770" spans="1:11" x14ac:dyDescent="0.25">
      <c r="A5770">
        <v>0.55240214248844999</v>
      </c>
      <c r="B5770">
        <v>14.5178172863312</v>
      </c>
      <c r="C5770">
        <f t="shared" si="180"/>
        <v>-185.48218271366881</v>
      </c>
      <c r="E5770">
        <v>0.55240214248844999</v>
      </c>
      <c r="F5770">
        <v>-47.722536959692697</v>
      </c>
      <c r="I5770">
        <v>0.55240214248844999</v>
      </c>
      <c r="J5770">
        <v>14.5178172863312</v>
      </c>
      <c r="K5770">
        <f t="shared" si="181"/>
        <v>214.51781728633119</v>
      </c>
    </row>
    <row r="5771" spans="1:11" x14ac:dyDescent="0.25">
      <c r="A5771">
        <v>0.55241214309880204</v>
      </c>
      <c r="B5771">
        <v>14.509274827334201</v>
      </c>
      <c r="C5771">
        <f t="shared" si="180"/>
        <v>-185.4907251726658</v>
      </c>
      <c r="E5771">
        <v>0.55241214309880204</v>
      </c>
      <c r="F5771">
        <v>-47.889060285337798</v>
      </c>
      <c r="I5771">
        <v>0.55241214309880204</v>
      </c>
      <c r="J5771">
        <v>14.509274827334201</v>
      </c>
      <c r="K5771">
        <f t="shared" si="181"/>
        <v>214.5092748273342</v>
      </c>
    </row>
    <row r="5772" spans="1:11" x14ac:dyDescent="0.25">
      <c r="A5772">
        <v>0.55242214370915399</v>
      </c>
      <c r="B5772">
        <v>14.502854476913599</v>
      </c>
      <c r="C5772">
        <f t="shared" si="180"/>
        <v>-185.4971455230864</v>
      </c>
      <c r="E5772">
        <v>0.55242214370915399</v>
      </c>
      <c r="F5772">
        <v>-48.054207420393404</v>
      </c>
      <c r="I5772">
        <v>0.55242214370915399</v>
      </c>
      <c r="J5772">
        <v>14.502854476913599</v>
      </c>
      <c r="K5772">
        <f t="shared" si="181"/>
        <v>214.5028544769136</v>
      </c>
    </row>
    <row r="5773" spans="1:11" x14ac:dyDescent="0.25">
      <c r="A5773">
        <v>0.55243214431950505</v>
      </c>
      <c r="B5773">
        <v>14.4985444416733</v>
      </c>
      <c r="C5773">
        <f t="shared" si="180"/>
        <v>-185.50145555832671</v>
      </c>
      <c r="E5773">
        <v>0.55243214431950505</v>
      </c>
      <c r="F5773">
        <v>-48.217881347227703</v>
      </c>
      <c r="I5773">
        <v>0.55243214431950505</v>
      </c>
      <c r="J5773">
        <v>14.4985444416733</v>
      </c>
      <c r="K5773">
        <f t="shared" si="181"/>
        <v>214.49854444167329</v>
      </c>
    </row>
    <row r="5774" spans="1:11" x14ac:dyDescent="0.25">
      <c r="A5774">
        <v>0.55244214492985699</v>
      </c>
      <c r="B5774">
        <v>14.496322126451</v>
      </c>
      <c r="C5774">
        <f t="shared" si="180"/>
        <v>-185.50367787354901</v>
      </c>
      <c r="E5774">
        <v>0.55244214492985699</v>
      </c>
      <c r="F5774">
        <v>-48.379914423503301</v>
      </c>
      <c r="I5774">
        <v>0.55244214492985699</v>
      </c>
      <c r="J5774">
        <v>14.496322126451</v>
      </c>
      <c r="K5774">
        <f t="shared" si="181"/>
        <v>214.49632212645099</v>
      </c>
    </row>
    <row r="5775" spans="1:11" x14ac:dyDescent="0.25">
      <c r="A5775">
        <v>0.55245214554020805</v>
      </c>
      <c r="B5775">
        <v>14.496160055850501</v>
      </c>
      <c r="C5775">
        <f t="shared" si="180"/>
        <v>-185.50383994414949</v>
      </c>
      <c r="E5775">
        <v>0.55245214554020805</v>
      </c>
      <c r="F5775">
        <v>-48.5401443747526</v>
      </c>
      <c r="I5775">
        <v>0.55245214554020805</v>
      </c>
      <c r="J5775">
        <v>14.496160055850501</v>
      </c>
      <c r="K5775">
        <f t="shared" si="181"/>
        <v>214.49616005585051</v>
      </c>
    </row>
    <row r="5776" spans="1:11" x14ac:dyDescent="0.25">
      <c r="A5776">
        <v>0.55246214615056</v>
      </c>
      <c r="B5776">
        <v>14.498040623154299</v>
      </c>
      <c r="C5776">
        <f t="shared" si="180"/>
        <v>-185.50195937684569</v>
      </c>
      <c r="E5776">
        <v>0.55246214615056</v>
      </c>
      <c r="F5776">
        <v>-48.698480709928702</v>
      </c>
      <c r="I5776">
        <v>0.55246214615056</v>
      </c>
      <c r="J5776">
        <v>14.498040623154299</v>
      </c>
      <c r="K5776">
        <f t="shared" si="181"/>
        <v>214.49804062315431</v>
      </c>
    </row>
    <row r="5777" spans="1:11" x14ac:dyDescent="0.25">
      <c r="A5777">
        <v>0.55247214676091205</v>
      </c>
      <c r="B5777">
        <v>14.5019311234479</v>
      </c>
      <c r="C5777">
        <f t="shared" si="180"/>
        <v>-185.49806887655211</v>
      </c>
      <c r="E5777">
        <v>0.55247214676091205</v>
      </c>
      <c r="F5777">
        <v>-48.854767318605198</v>
      </c>
      <c r="I5777">
        <v>0.55247214676091205</v>
      </c>
      <c r="J5777">
        <v>14.5019311234479</v>
      </c>
      <c r="K5777">
        <f t="shared" si="181"/>
        <v>214.50193112344789</v>
      </c>
    </row>
    <row r="5778" spans="1:11" x14ac:dyDescent="0.25">
      <c r="A5778">
        <v>0.552482147371263</v>
      </c>
      <c r="B5778">
        <v>14.507794384016799</v>
      </c>
      <c r="C5778">
        <f t="shared" si="180"/>
        <v>-185.49220561598321</v>
      </c>
      <c r="E5778">
        <v>0.552482147371263</v>
      </c>
      <c r="F5778">
        <v>-49.0088541983447</v>
      </c>
      <c r="I5778">
        <v>0.552482147371263</v>
      </c>
      <c r="J5778">
        <v>14.507794384016799</v>
      </c>
      <c r="K5778">
        <f t="shared" si="181"/>
        <v>214.50779438401679</v>
      </c>
    </row>
    <row r="5779" spans="1:11" x14ac:dyDescent="0.25">
      <c r="A5779">
        <v>0.55249214798161494</v>
      </c>
      <c r="B5779">
        <v>14.5156074923314</v>
      </c>
      <c r="C5779">
        <f t="shared" si="180"/>
        <v>-185.48439250766859</v>
      </c>
      <c r="E5779">
        <v>0.55249214798161494</v>
      </c>
      <c r="F5779">
        <v>-49.160658264786001</v>
      </c>
      <c r="I5779">
        <v>0.55249214798161494</v>
      </c>
      <c r="J5779">
        <v>14.5156074923314</v>
      </c>
      <c r="K5779">
        <f t="shared" si="181"/>
        <v>214.51560749233141</v>
      </c>
    </row>
    <row r="5780" spans="1:11" x14ac:dyDescent="0.25">
      <c r="A5780">
        <v>0.552502148591966</v>
      </c>
      <c r="B5780">
        <v>14.5253286558649</v>
      </c>
      <c r="C5780">
        <f t="shared" si="180"/>
        <v>-185.47467134413509</v>
      </c>
      <c r="E5780">
        <v>0.552502148591966</v>
      </c>
      <c r="F5780">
        <v>-49.310036660733601</v>
      </c>
      <c r="I5780">
        <v>0.552502148591966</v>
      </c>
      <c r="J5780">
        <v>14.5253286558649</v>
      </c>
      <c r="K5780">
        <f t="shared" si="181"/>
        <v>214.52532865586491</v>
      </c>
    </row>
    <row r="5781" spans="1:11" x14ac:dyDescent="0.25">
      <c r="A5781">
        <v>0.55251214920231795</v>
      </c>
      <c r="B5781">
        <v>14.536912022908799</v>
      </c>
      <c r="C5781">
        <f t="shared" si="180"/>
        <v>-185.46308797709119</v>
      </c>
      <c r="E5781">
        <v>0.55251214920231795</v>
      </c>
      <c r="F5781">
        <v>-49.456853143977902</v>
      </c>
      <c r="I5781">
        <v>0.55251214920231795</v>
      </c>
      <c r="J5781">
        <v>14.536912022908799</v>
      </c>
      <c r="K5781">
        <f t="shared" si="181"/>
        <v>214.53691202290881</v>
      </c>
    </row>
    <row r="5782" spans="1:11" x14ac:dyDescent="0.25">
      <c r="A5782">
        <v>0.55252214981267</v>
      </c>
      <c r="B5782">
        <v>14.5503203394014</v>
      </c>
      <c r="C5782">
        <f t="shared" si="180"/>
        <v>-185.4496796605986</v>
      </c>
      <c r="E5782">
        <v>0.55252214981267</v>
      </c>
      <c r="F5782">
        <v>-49.601008298548997</v>
      </c>
      <c r="I5782">
        <v>0.55252214981267</v>
      </c>
      <c r="J5782">
        <v>14.5503203394014</v>
      </c>
      <c r="K5782">
        <f t="shared" si="181"/>
        <v>214.5503203394014</v>
      </c>
    </row>
    <row r="5783" spans="1:11" x14ac:dyDescent="0.25">
      <c r="A5783">
        <v>0.55253215042302095</v>
      </c>
      <c r="B5783">
        <v>14.5655116140508</v>
      </c>
      <c r="C5783">
        <f t="shared" si="180"/>
        <v>-185.43448838594921</v>
      </c>
      <c r="E5783">
        <v>0.55253215042302095</v>
      </c>
      <c r="F5783">
        <v>-49.742397929952098</v>
      </c>
      <c r="I5783">
        <v>0.55253215042302095</v>
      </c>
      <c r="J5783">
        <v>14.5655116140508</v>
      </c>
      <c r="K5783">
        <f t="shared" si="181"/>
        <v>214.56551161405079</v>
      </c>
    </row>
    <row r="5784" spans="1:11" x14ac:dyDescent="0.25">
      <c r="A5784">
        <v>0.55254215103337301</v>
      </c>
      <c r="B5784">
        <v>14.582452387099501</v>
      </c>
      <c r="C5784">
        <f t="shared" si="180"/>
        <v>-185.41754761290051</v>
      </c>
      <c r="E5784">
        <v>0.55254215103337301</v>
      </c>
      <c r="F5784">
        <v>-49.880944266448701</v>
      </c>
      <c r="I5784">
        <v>0.55254215103337301</v>
      </c>
      <c r="J5784">
        <v>14.582452387099501</v>
      </c>
      <c r="K5784">
        <f t="shared" si="181"/>
        <v>214.58245238709949</v>
      </c>
    </row>
    <row r="5785" spans="1:11" x14ac:dyDescent="0.25">
      <c r="A5785">
        <v>0.55255000000114995</v>
      </c>
      <c r="B5785">
        <v>14.5969370053253</v>
      </c>
      <c r="C5785">
        <f t="shared" si="180"/>
        <v>-185.40306299467471</v>
      </c>
      <c r="E5785">
        <v>0.55255000000114995</v>
      </c>
      <c r="F5785">
        <v>-49.9876091140478</v>
      </c>
      <c r="I5785">
        <v>0.55255000000114995</v>
      </c>
      <c r="J5785">
        <v>14.5969370053253</v>
      </c>
      <c r="K5785">
        <f t="shared" si="181"/>
        <v>214.59693700532529</v>
      </c>
    </row>
    <row r="5786" spans="1:11" x14ac:dyDescent="0.25">
      <c r="A5786">
        <v>0.55255010000103499</v>
      </c>
      <c r="B5786">
        <v>14.597110904447501</v>
      </c>
      <c r="C5786">
        <f t="shared" si="180"/>
        <v>-185.4028890955525</v>
      </c>
      <c r="E5786">
        <v>0.55255010000103499</v>
      </c>
      <c r="F5786">
        <v>-49.9889472421943</v>
      </c>
      <c r="I5786">
        <v>0.55255010000103499</v>
      </c>
      <c r="J5786">
        <v>14.597136920641001</v>
      </c>
      <c r="K5786">
        <f t="shared" si="181"/>
        <v>214.59713692064099</v>
      </c>
    </row>
    <row r="5787" spans="1:11" x14ac:dyDescent="0.25">
      <c r="A5787">
        <v>0.55255030001038097</v>
      </c>
      <c r="B5787">
        <v>14.5969405889554</v>
      </c>
      <c r="C5787">
        <f t="shared" si="180"/>
        <v>-185.40305941104461</v>
      </c>
      <c r="E5787">
        <v>0.55255030001038097</v>
      </c>
      <c r="F5787">
        <v>-49.991361608426999</v>
      </c>
      <c r="I5787">
        <v>0.55255030001038097</v>
      </c>
      <c r="J5787">
        <v>14.59779518249</v>
      </c>
      <c r="K5787">
        <f t="shared" si="181"/>
        <v>214.59779518248999</v>
      </c>
    </row>
    <row r="5788" spans="1:11" x14ac:dyDescent="0.25">
      <c r="A5788">
        <v>0.55255064710014901</v>
      </c>
      <c r="B5788">
        <v>13.809998270426</v>
      </c>
      <c r="C5788">
        <f t="shared" si="180"/>
        <v>-186.19000172957399</v>
      </c>
      <c r="E5788">
        <v>0.55255064710014901</v>
      </c>
      <c r="F5788">
        <v>-49.600044604164999</v>
      </c>
      <c r="I5788">
        <v>0.55255064710014901</v>
      </c>
      <c r="J5788">
        <v>14.9897172534739</v>
      </c>
      <c r="K5788">
        <f t="shared" si="181"/>
        <v>214.98971725347391</v>
      </c>
    </row>
    <row r="5789" spans="1:11" x14ac:dyDescent="0.25">
      <c r="A5789">
        <v>0.55255100000114998</v>
      </c>
      <c r="B5789">
        <v>-7.34647856066809</v>
      </c>
      <c r="C5789">
        <f t="shared" si="180"/>
        <v>-207.34647856066809</v>
      </c>
      <c r="E5789">
        <v>0.55255100000114998</v>
      </c>
      <c r="F5789">
        <v>-38.958374603377798</v>
      </c>
      <c r="I5789">
        <v>0.55255100000114998</v>
      </c>
      <c r="J5789">
        <v>25.489771479341499</v>
      </c>
      <c r="K5789">
        <f t="shared" si="181"/>
        <v>225.4897714793415</v>
      </c>
    </row>
    <row r="5790" spans="1:11" x14ac:dyDescent="0.25">
      <c r="A5790">
        <v>0.55255104344101502</v>
      </c>
      <c r="B5790">
        <v>-8.1921497519900903</v>
      </c>
      <c r="C5790">
        <f t="shared" si="180"/>
        <v>-208.19214975199009</v>
      </c>
      <c r="E5790">
        <v>0.55255104344101502</v>
      </c>
      <c r="F5790">
        <v>-38.524224923885903</v>
      </c>
      <c r="I5790">
        <v>0.55255104344101502</v>
      </c>
      <c r="J5790">
        <v>25.898713367564302</v>
      </c>
      <c r="K5790">
        <f t="shared" si="181"/>
        <v>225.89871336756431</v>
      </c>
    </row>
    <row r="5791" spans="1:11" x14ac:dyDescent="0.25">
      <c r="A5791">
        <v>0.55255113032074499</v>
      </c>
      <c r="B5791">
        <v>-14.151917903389499</v>
      </c>
      <c r="C5791">
        <f t="shared" si="180"/>
        <v>-214.15191790338949</v>
      </c>
      <c r="E5791">
        <v>0.55255113032074499</v>
      </c>
      <c r="F5791">
        <v>-35.526465365252299</v>
      </c>
      <c r="I5791">
        <v>0.55255113032074499</v>
      </c>
      <c r="J5791">
        <v>28.8548846947219</v>
      </c>
      <c r="K5791">
        <f t="shared" si="181"/>
        <v>228.8548846947219</v>
      </c>
    </row>
    <row r="5792" spans="1:11" x14ac:dyDescent="0.25">
      <c r="A5792">
        <v>0.55255128367157502</v>
      </c>
      <c r="B5792">
        <v>-25.884301406934998</v>
      </c>
      <c r="C5792">
        <f t="shared" si="180"/>
        <v>-225.88430140693501</v>
      </c>
      <c r="E5792">
        <v>0.55255128367157502</v>
      </c>
      <c r="F5792">
        <v>-29.648898728116201</v>
      </c>
      <c r="I5792">
        <v>0.55255128367157502</v>
      </c>
      <c r="J5792">
        <v>34.696524257365603</v>
      </c>
      <c r="K5792">
        <f t="shared" si="181"/>
        <v>234.69652425736561</v>
      </c>
    </row>
    <row r="5793" spans="1:11" x14ac:dyDescent="0.25">
      <c r="A5793">
        <v>0.55255140024633997</v>
      </c>
      <c r="B5793">
        <v>-28.091240505536899</v>
      </c>
      <c r="C5793">
        <f t="shared" si="180"/>
        <v>-228.09124050553689</v>
      </c>
      <c r="E5793">
        <v>0.55255140024633997</v>
      </c>
      <c r="F5793">
        <v>-28.546361373445698</v>
      </c>
      <c r="I5793">
        <v>0.55255140024633997</v>
      </c>
      <c r="J5793">
        <v>35.7895454179653</v>
      </c>
      <c r="K5793">
        <f t="shared" si="181"/>
        <v>235.78954541796531</v>
      </c>
    </row>
    <row r="5794" spans="1:11" x14ac:dyDescent="0.25">
      <c r="A5794">
        <v>0.55255153168650195</v>
      </c>
      <c r="B5794">
        <v>-28.378078237055799</v>
      </c>
      <c r="C5794">
        <f t="shared" si="180"/>
        <v>-228.3780782370558</v>
      </c>
      <c r="E5794">
        <v>0.55255153168650195</v>
      </c>
      <c r="F5794">
        <v>-28.4089417095811</v>
      </c>
      <c r="I5794">
        <v>0.55255153168650195</v>
      </c>
      <c r="J5794">
        <v>35.925428621373598</v>
      </c>
      <c r="K5794">
        <f t="shared" si="181"/>
        <v>235.92542862137361</v>
      </c>
    </row>
    <row r="5795" spans="1:11" x14ac:dyDescent="0.25">
      <c r="A5795">
        <v>0.55255169509859603</v>
      </c>
      <c r="B5795">
        <v>-28.403048602242499</v>
      </c>
      <c r="C5795">
        <f t="shared" si="180"/>
        <v>-228.40304860224251</v>
      </c>
      <c r="E5795">
        <v>0.55255169509859603</v>
      </c>
      <c r="F5795">
        <v>-28.4041733791776</v>
      </c>
      <c r="I5795">
        <v>0.55255169509859603</v>
      </c>
      <c r="J5795">
        <v>35.928770151793898</v>
      </c>
      <c r="K5795">
        <f t="shared" si="181"/>
        <v>235.92877015179391</v>
      </c>
    </row>
    <row r="5796" spans="1:11" x14ac:dyDescent="0.25">
      <c r="A5796">
        <v>0.55255187219591695</v>
      </c>
      <c r="B5796">
        <v>-28.4094168283351</v>
      </c>
      <c r="C5796">
        <f t="shared" si="180"/>
        <v>-228.40941682833511</v>
      </c>
      <c r="E5796">
        <v>0.55255187219591695</v>
      </c>
      <c r="F5796">
        <v>-28.409455694372699</v>
      </c>
      <c r="I5796">
        <v>0.55255187219591695</v>
      </c>
      <c r="J5796">
        <v>35.922137785154398</v>
      </c>
      <c r="K5796">
        <f t="shared" si="181"/>
        <v>235.9221377851544</v>
      </c>
    </row>
    <row r="5797" spans="1:11" x14ac:dyDescent="0.25">
      <c r="A5797">
        <v>0.55255200000115001</v>
      </c>
      <c r="B5797">
        <v>-28.413534212385699</v>
      </c>
      <c r="C5797">
        <f t="shared" si="180"/>
        <v>-228.41353421238568</v>
      </c>
      <c r="E5797">
        <v>0.55255200000115001</v>
      </c>
      <c r="F5797">
        <v>-28.413534206607501</v>
      </c>
      <c r="I5797">
        <v>0.55255200000115001</v>
      </c>
      <c r="J5797">
        <v>35.9171384342404</v>
      </c>
      <c r="K5797">
        <f t="shared" si="181"/>
        <v>235.9171384342404</v>
      </c>
    </row>
    <row r="5798" spans="1:11" x14ac:dyDescent="0.25">
      <c r="A5798">
        <v>0.55255203542061404</v>
      </c>
      <c r="B5798">
        <v>-28.4146702439722</v>
      </c>
      <c r="C5798">
        <f t="shared" si="180"/>
        <v>-228.41467024397221</v>
      </c>
      <c r="E5798">
        <v>0.55255203542061404</v>
      </c>
      <c r="F5798">
        <v>-28.414670183479199</v>
      </c>
      <c r="I5798">
        <v>0.55255203542061404</v>
      </c>
      <c r="J5798">
        <v>35.915753617998902</v>
      </c>
      <c r="K5798">
        <f t="shared" si="181"/>
        <v>235.91575361799892</v>
      </c>
    </row>
    <row r="5799" spans="1:11" x14ac:dyDescent="0.25">
      <c r="A5799">
        <v>0.55255210625477402</v>
      </c>
      <c r="B5799">
        <v>-28.416942087406898</v>
      </c>
      <c r="C5799">
        <f t="shared" si="180"/>
        <v>-228.41694208740691</v>
      </c>
      <c r="E5799">
        <v>0.55255210625477402</v>
      </c>
      <c r="F5799">
        <v>-28.416941976773199</v>
      </c>
      <c r="I5799">
        <v>0.55255210625477402</v>
      </c>
      <c r="J5799">
        <v>35.912984537328498</v>
      </c>
      <c r="K5799">
        <f t="shared" si="181"/>
        <v>235.9129845373285</v>
      </c>
    </row>
    <row r="5800" spans="1:11" x14ac:dyDescent="0.25">
      <c r="A5800">
        <v>0.55255224792309399</v>
      </c>
      <c r="B5800">
        <v>-28.421485582346801</v>
      </c>
      <c r="C5800">
        <f t="shared" si="180"/>
        <v>-228.4214855823468</v>
      </c>
      <c r="E5800">
        <v>0.55255224792309399</v>
      </c>
      <c r="F5800">
        <v>-28.421485710575801</v>
      </c>
      <c r="I5800">
        <v>0.55255224792309399</v>
      </c>
      <c r="J5800">
        <v>35.9074484335612</v>
      </c>
      <c r="K5800">
        <f t="shared" si="181"/>
        <v>235.9074484335612</v>
      </c>
    </row>
    <row r="5801" spans="1:11" x14ac:dyDescent="0.25">
      <c r="A5801">
        <v>0.55255253125973303</v>
      </c>
      <c r="B5801">
        <v>-28.430572484250199</v>
      </c>
      <c r="C5801">
        <f t="shared" si="180"/>
        <v>-228.43057248425021</v>
      </c>
      <c r="E5801">
        <v>0.55255253125973303</v>
      </c>
      <c r="F5801">
        <v>-28.430572439534799</v>
      </c>
      <c r="I5801">
        <v>0.55255253125973303</v>
      </c>
      <c r="J5801">
        <v>35.896384102775698</v>
      </c>
      <c r="K5801">
        <f t="shared" si="181"/>
        <v>235.8963841027757</v>
      </c>
    </row>
    <row r="5802" spans="1:11" x14ac:dyDescent="0.25">
      <c r="A5802">
        <v>0.55255309793301199</v>
      </c>
      <c r="B5802">
        <v>-28.4487448122145</v>
      </c>
      <c r="C5802">
        <f t="shared" si="180"/>
        <v>-228.4487448122145</v>
      </c>
      <c r="E5802">
        <v>0.55255309793301199</v>
      </c>
      <c r="F5802">
        <v>-28.448744818416401</v>
      </c>
      <c r="I5802">
        <v>0.55255309793301199</v>
      </c>
      <c r="J5802">
        <v>35.874287992625703</v>
      </c>
      <c r="K5802">
        <f t="shared" si="181"/>
        <v>235.87428799262571</v>
      </c>
    </row>
    <row r="5803" spans="1:11" x14ac:dyDescent="0.25">
      <c r="A5803">
        <v>0.55255423127957004</v>
      </c>
      <c r="B5803">
        <v>-28.485083894553</v>
      </c>
      <c r="C5803">
        <f t="shared" si="180"/>
        <v>-228.48508389455299</v>
      </c>
      <c r="E5803">
        <v>0.55255423127957004</v>
      </c>
      <c r="F5803">
        <v>-28.485083894591799</v>
      </c>
      <c r="I5803">
        <v>0.55255423127957004</v>
      </c>
      <c r="J5803">
        <v>35.830225635664</v>
      </c>
      <c r="K5803">
        <f t="shared" si="181"/>
        <v>235.83022563566399</v>
      </c>
    </row>
    <row r="5804" spans="1:11" x14ac:dyDescent="0.25">
      <c r="A5804">
        <v>0.55255649797268502</v>
      </c>
      <c r="B5804">
        <v>-28.5577373298235</v>
      </c>
      <c r="C5804">
        <f t="shared" si="180"/>
        <v>-228.55773732982351</v>
      </c>
      <c r="E5804">
        <v>0.55255649797268502</v>
      </c>
      <c r="F5804">
        <v>-28.557737329915</v>
      </c>
      <c r="I5804">
        <v>0.55255649797268502</v>
      </c>
      <c r="J5804">
        <v>35.742620170059602</v>
      </c>
      <c r="K5804">
        <f t="shared" si="181"/>
        <v>235.74262017005961</v>
      </c>
    </row>
    <row r="5805" spans="1:11" x14ac:dyDescent="0.25">
      <c r="A5805">
        <v>0.55256103135891499</v>
      </c>
      <c r="B5805">
        <v>-28.702927661972399</v>
      </c>
      <c r="C5805">
        <f t="shared" si="180"/>
        <v>-228.70292766197241</v>
      </c>
      <c r="E5805">
        <v>0.55256103135891499</v>
      </c>
      <c r="F5805">
        <v>-28.702927662173199</v>
      </c>
      <c r="I5805">
        <v>0.55256103135891499</v>
      </c>
      <c r="J5805">
        <v>35.569483375430998</v>
      </c>
      <c r="K5805">
        <f t="shared" si="181"/>
        <v>235.56948337543099</v>
      </c>
    </row>
    <row r="5806" spans="1:11" x14ac:dyDescent="0.25">
      <c r="A5806">
        <v>0.55257009813137603</v>
      </c>
      <c r="B5806">
        <v>-28.992702424619399</v>
      </c>
      <c r="C5806">
        <f t="shared" si="180"/>
        <v>-228.99270242461941</v>
      </c>
      <c r="E5806">
        <v>0.55257009813137603</v>
      </c>
      <c r="F5806">
        <v>-28.9927024250321</v>
      </c>
      <c r="I5806">
        <v>0.55257009813137603</v>
      </c>
      <c r="J5806">
        <v>35.231480045051399</v>
      </c>
      <c r="K5806">
        <f t="shared" si="181"/>
        <v>235.2314800450514</v>
      </c>
    </row>
    <row r="5807" spans="1:11" x14ac:dyDescent="0.25">
      <c r="A5807">
        <v>0.55258009874172798</v>
      </c>
      <c r="B5807">
        <v>-29.311180778024099</v>
      </c>
      <c r="C5807">
        <f t="shared" si="180"/>
        <v>-229.3111807780241</v>
      </c>
      <c r="E5807">
        <v>0.55258009874172798</v>
      </c>
      <c r="F5807">
        <v>-29.311180778666301</v>
      </c>
      <c r="I5807">
        <v>0.55258009874172798</v>
      </c>
      <c r="J5807">
        <v>34.871410295653703</v>
      </c>
      <c r="K5807">
        <f t="shared" si="181"/>
        <v>234.8714102956537</v>
      </c>
    </row>
    <row r="5808" spans="1:11" x14ac:dyDescent="0.25">
      <c r="A5808">
        <v>0.55259009935207903</v>
      </c>
      <c r="B5808">
        <v>-29.628084614108801</v>
      </c>
      <c r="C5808">
        <f t="shared" si="180"/>
        <v>-229.62808461410879</v>
      </c>
      <c r="E5808">
        <v>0.55259009935207903</v>
      </c>
      <c r="F5808">
        <v>-29.628084614106701</v>
      </c>
      <c r="I5808">
        <v>0.55259009935207903</v>
      </c>
      <c r="J5808">
        <v>34.524625424334197</v>
      </c>
      <c r="K5808">
        <f t="shared" si="181"/>
        <v>234.5246254243342</v>
      </c>
    </row>
    <row r="5809" spans="1:11" x14ac:dyDescent="0.25">
      <c r="A5809">
        <v>0.55260009996243098</v>
      </c>
      <c r="B5809">
        <v>-29.942996058568099</v>
      </c>
      <c r="C5809">
        <f t="shared" si="180"/>
        <v>-229.9429960585681</v>
      </c>
      <c r="E5809">
        <v>0.55260009996243098</v>
      </c>
      <c r="F5809">
        <v>-29.942996058592399</v>
      </c>
      <c r="I5809">
        <v>0.55260009996243098</v>
      </c>
      <c r="J5809">
        <v>34.191011386808199</v>
      </c>
      <c r="K5809">
        <f t="shared" si="181"/>
        <v>234.19101138680821</v>
      </c>
    </row>
    <row r="5810" spans="1:11" x14ac:dyDescent="0.25">
      <c r="A5810">
        <v>0.55261010057278304</v>
      </c>
      <c r="B5810">
        <v>-30.255604766988899</v>
      </c>
      <c r="C5810">
        <f t="shared" si="180"/>
        <v>-230.25560476698891</v>
      </c>
      <c r="E5810">
        <v>0.55261010057278304</v>
      </c>
      <c r="F5810">
        <v>-30.2556047670144</v>
      </c>
      <c r="I5810">
        <v>0.55261010057278304</v>
      </c>
      <c r="J5810">
        <v>33.870469543500498</v>
      </c>
      <c r="K5810">
        <f t="shared" si="181"/>
        <v>233.87046954350049</v>
      </c>
    </row>
    <row r="5811" spans="1:11" x14ac:dyDescent="0.25">
      <c r="A5811">
        <v>0.55262010118313398</v>
      </c>
      <c r="B5811">
        <v>-30.565581034659999</v>
      </c>
      <c r="C5811">
        <f t="shared" si="180"/>
        <v>-230.56558103466</v>
      </c>
      <c r="E5811">
        <v>0.55262010118313398</v>
      </c>
      <c r="F5811">
        <v>-30.565581034659399</v>
      </c>
      <c r="I5811">
        <v>0.55262010118313398</v>
      </c>
      <c r="J5811">
        <v>33.562884466490203</v>
      </c>
      <c r="K5811">
        <f t="shared" si="181"/>
        <v>233.5628844664902</v>
      </c>
    </row>
    <row r="5812" spans="1:11" x14ac:dyDescent="0.25">
      <c r="A5812">
        <v>0.55263010179348604</v>
      </c>
      <c r="B5812">
        <v>-30.872594203703301</v>
      </c>
      <c r="C5812">
        <f t="shared" si="180"/>
        <v>-230.8725942037033</v>
      </c>
      <c r="E5812">
        <v>0.55263010179348604</v>
      </c>
      <c r="F5812">
        <v>-30.872594203677298</v>
      </c>
      <c r="I5812">
        <v>0.55263010179348604</v>
      </c>
      <c r="J5812">
        <v>33.268127895175802</v>
      </c>
      <c r="K5812">
        <f t="shared" si="181"/>
        <v>233.26812789517581</v>
      </c>
    </row>
    <row r="5813" spans="1:11" x14ac:dyDescent="0.25">
      <c r="A5813">
        <v>0.55264010240383799</v>
      </c>
      <c r="B5813">
        <v>-31.176319266632401</v>
      </c>
      <c r="C5813">
        <f t="shared" si="180"/>
        <v>-231.17631926663239</v>
      </c>
      <c r="E5813">
        <v>0.55264010240383799</v>
      </c>
      <c r="F5813">
        <v>-31.176319266633001</v>
      </c>
      <c r="I5813">
        <v>0.55264010240383799</v>
      </c>
      <c r="J5813">
        <v>32.986060637426</v>
      </c>
      <c r="K5813">
        <f t="shared" si="181"/>
        <v>232.98606063742599</v>
      </c>
    </row>
    <row r="5814" spans="1:11" x14ac:dyDescent="0.25">
      <c r="A5814">
        <v>0.55265010301418904</v>
      </c>
      <c r="B5814">
        <v>-31.4764390518094</v>
      </c>
      <c r="C5814">
        <f t="shared" si="180"/>
        <v>-231.47643905180939</v>
      </c>
      <c r="E5814">
        <v>0.55265010301418904</v>
      </c>
      <c r="F5814">
        <v>-31.476439051832902</v>
      </c>
      <c r="I5814">
        <v>0.55265010301418904</v>
      </c>
      <c r="J5814">
        <v>32.716532939892303</v>
      </c>
      <c r="K5814">
        <f t="shared" si="181"/>
        <v>232.71653293989232</v>
      </c>
    </row>
    <row r="5815" spans="1:11" x14ac:dyDescent="0.25">
      <c r="A5815">
        <v>0.55266010362454099</v>
      </c>
      <c r="B5815">
        <v>-31.772645227773101</v>
      </c>
      <c r="C5815">
        <f t="shared" si="180"/>
        <v>-231.7726452277731</v>
      </c>
      <c r="E5815">
        <v>0.55266010362454099</v>
      </c>
      <c r="F5815">
        <v>-31.7726452277725</v>
      </c>
      <c r="I5815">
        <v>0.55266010362454099</v>
      </c>
      <c r="J5815">
        <v>32.459384994499601</v>
      </c>
      <c r="K5815">
        <f t="shared" si="181"/>
        <v>232.4593849944996</v>
      </c>
    </row>
    <row r="5816" spans="1:11" x14ac:dyDescent="0.25">
      <c r="A5816">
        <v>0.55267010423489205</v>
      </c>
      <c r="B5816">
        <v>-32.064638775224999</v>
      </c>
      <c r="C5816">
        <f t="shared" si="180"/>
        <v>-232.06463877522501</v>
      </c>
      <c r="E5816">
        <v>0.55267010423489205</v>
      </c>
      <c r="F5816">
        <v>-32.064638775201601</v>
      </c>
      <c r="I5816">
        <v>0.55267010423489205</v>
      </c>
      <c r="J5816">
        <v>32.214447257965801</v>
      </c>
      <c r="K5816">
        <f t="shared" si="181"/>
        <v>232.21444725796579</v>
      </c>
    </row>
    <row r="5817" spans="1:11" x14ac:dyDescent="0.25">
      <c r="A5817">
        <v>0.55268010484524399</v>
      </c>
      <c r="B5817">
        <v>-32.352201373156603</v>
      </c>
      <c r="C5817">
        <f t="shared" si="180"/>
        <v>-232.35220137315662</v>
      </c>
      <c r="E5817">
        <v>0.55268010484524399</v>
      </c>
      <c r="F5817">
        <v>-32.3522013731084</v>
      </c>
      <c r="I5817">
        <v>0.55268010484524399</v>
      </c>
      <c r="J5817">
        <v>31.981586626336998</v>
      </c>
      <c r="K5817">
        <f t="shared" si="181"/>
        <v>231.98158662633699</v>
      </c>
    </row>
    <row r="5818" spans="1:11" x14ac:dyDescent="0.25">
      <c r="A5818">
        <v>0.55269010545559605</v>
      </c>
      <c r="B5818">
        <v>-32.634932770980797</v>
      </c>
      <c r="C5818">
        <f t="shared" si="180"/>
        <v>-232.63493277098081</v>
      </c>
      <c r="E5818">
        <v>0.55269010545559605</v>
      </c>
      <c r="F5818">
        <v>-32.634932770981997</v>
      </c>
      <c r="I5818">
        <v>0.55269010545559605</v>
      </c>
      <c r="J5818">
        <v>31.7605406643934</v>
      </c>
      <c r="K5818">
        <f t="shared" si="181"/>
        <v>231.7605406643934</v>
      </c>
    </row>
    <row r="5819" spans="1:11" x14ac:dyDescent="0.25">
      <c r="A5819">
        <v>0.55270010606594699</v>
      </c>
      <c r="B5819">
        <v>-32.912654312500798</v>
      </c>
      <c r="C5819">
        <f t="shared" si="180"/>
        <v>-232.91265431250079</v>
      </c>
      <c r="E5819">
        <v>0.55270010606594699</v>
      </c>
      <c r="F5819">
        <v>-32.912654312499697</v>
      </c>
      <c r="I5819">
        <v>0.55270010606594699</v>
      </c>
      <c r="J5819">
        <v>31.551177040329101</v>
      </c>
      <c r="K5819">
        <f t="shared" si="181"/>
        <v>231.55117704032909</v>
      </c>
    </row>
    <row r="5820" spans="1:11" x14ac:dyDescent="0.25">
      <c r="A5820">
        <v>0.55271010667629905</v>
      </c>
      <c r="B5820">
        <v>-33.185060189348498</v>
      </c>
      <c r="C5820">
        <f t="shared" si="180"/>
        <v>-233.18506018934849</v>
      </c>
      <c r="E5820">
        <v>0.55271010667629905</v>
      </c>
      <c r="F5820">
        <v>-33.185060189349699</v>
      </c>
      <c r="I5820">
        <v>0.55271010667629905</v>
      </c>
      <c r="J5820">
        <v>31.353258599759702</v>
      </c>
      <c r="K5820">
        <f t="shared" si="181"/>
        <v>231.3532585997597</v>
      </c>
    </row>
    <row r="5821" spans="1:11" x14ac:dyDescent="0.25">
      <c r="A5821">
        <v>0.55272010728665</v>
      </c>
      <c r="B5821">
        <v>-33.451901390146503</v>
      </c>
      <c r="C5821">
        <f t="shared" si="180"/>
        <v>-233.4519013901465</v>
      </c>
      <c r="E5821">
        <v>0.55272010728665</v>
      </c>
      <c r="F5821">
        <v>-33.451901390145402</v>
      </c>
      <c r="I5821">
        <v>0.55272010728665</v>
      </c>
      <c r="J5821">
        <v>31.166571935990099</v>
      </c>
      <c r="K5821">
        <f t="shared" si="181"/>
        <v>231.16657193599011</v>
      </c>
    </row>
    <row r="5822" spans="1:11" x14ac:dyDescent="0.25">
      <c r="A5822">
        <v>0.55273010789700205</v>
      </c>
      <c r="B5822">
        <v>-33.712901685939102</v>
      </c>
      <c r="C5822">
        <f t="shared" si="180"/>
        <v>-233.7129016859391</v>
      </c>
      <c r="E5822">
        <v>0.55273010789700205</v>
      </c>
      <c r="F5822">
        <v>-33.712901685939102</v>
      </c>
      <c r="I5822">
        <v>0.55273010789700205</v>
      </c>
      <c r="J5822">
        <v>30.990857683165</v>
      </c>
      <c r="K5822">
        <f t="shared" si="181"/>
        <v>230.99085768316499</v>
      </c>
    </row>
    <row r="5823" spans="1:11" x14ac:dyDescent="0.25">
      <c r="A5823">
        <v>0.552740108507354</v>
      </c>
      <c r="B5823">
        <v>-33.967861521474802</v>
      </c>
      <c r="C5823">
        <f t="shared" si="180"/>
        <v>-233.96786152147479</v>
      </c>
      <c r="E5823">
        <v>0.552740108507354</v>
      </c>
      <c r="F5823">
        <v>-33.967861521474802</v>
      </c>
      <c r="I5823">
        <v>0.552740108507354</v>
      </c>
      <c r="J5823">
        <v>30.825910883982701</v>
      </c>
      <c r="K5823">
        <f t="shared" si="181"/>
        <v>230.82591088398271</v>
      </c>
    </row>
    <row r="5824" spans="1:11" x14ac:dyDescent="0.25">
      <c r="A5824">
        <v>0.55275010911770495</v>
      </c>
      <c r="B5824">
        <v>-34.216572907201702</v>
      </c>
      <c r="C5824">
        <f t="shared" si="180"/>
        <v>-234.21657290720171</v>
      </c>
      <c r="E5824">
        <v>0.55275010911770495</v>
      </c>
      <c r="F5824">
        <v>-34.216572907201702</v>
      </c>
      <c r="I5824">
        <v>0.55275010911770495</v>
      </c>
      <c r="J5824">
        <v>30.671504306895599</v>
      </c>
      <c r="K5824">
        <f t="shared" si="181"/>
        <v>230.6715043068956</v>
      </c>
    </row>
    <row r="5825" spans="1:11" x14ac:dyDescent="0.25">
      <c r="A5825">
        <v>0.552760109728057</v>
      </c>
      <c r="B5825">
        <v>-34.4588814366154</v>
      </c>
      <c r="C5825">
        <f t="shared" si="180"/>
        <v>-234.4588814366154</v>
      </c>
      <c r="E5825">
        <v>0.552760109728057</v>
      </c>
      <c r="F5825">
        <v>-34.4588814366154</v>
      </c>
      <c r="I5825">
        <v>0.552760109728057</v>
      </c>
      <c r="J5825">
        <v>30.527460024465</v>
      </c>
      <c r="K5825">
        <f t="shared" si="181"/>
        <v>230.527460024465</v>
      </c>
    </row>
    <row r="5826" spans="1:11" x14ac:dyDescent="0.25">
      <c r="A5826">
        <v>0.55277011033840895</v>
      </c>
      <c r="B5826">
        <v>-34.694505792828501</v>
      </c>
      <c r="C5826">
        <f t="shared" si="180"/>
        <v>-234.69450579282849</v>
      </c>
      <c r="E5826">
        <v>0.55277011033840895</v>
      </c>
      <c r="F5826">
        <v>-34.694505792828501</v>
      </c>
      <c r="I5826">
        <v>0.55277011033840895</v>
      </c>
      <c r="J5826">
        <v>30.393433556200002</v>
      </c>
      <c r="K5826">
        <f t="shared" si="181"/>
        <v>230.39343355619999</v>
      </c>
    </row>
    <row r="5827" spans="1:11" x14ac:dyDescent="0.25">
      <c r="A5827">
        <v>0.55278011094876001</v>
      </c>
      <c r="B5827">
        <v>-34.923321541991498</v>
      </c>
      <c r="C5827">
        <f t="shared" si="180"/>
        <v>-234.9233215419915</v>
      </c>
      <c r="E5827">
        <v>0.55278011094876001</v>
      </c>
      <c r="F5827">
        <v>-34.923321541991498</v>
      </c>
      <c r="I5827">
        <v>0.55278011094876001</v>
      </c>
      <c r="J5827">
        <v>30.269257491012699</v>
      </c>
      <c r="K5827">
        <f t="shared" si="181"/>
        <v>230.2692574910127</v>
      </c>
    </row>
    <row r="5828" spans="1:11" x14ac:dyDescent="0.25">
      <c r="A5828">
        <v>0.55279011155911195</v>
      </c>
      <c r="B5828">
        <v>-35.145087717381102</v>
      </c>
      <c r="C5828">
        <f t="shared" ref="C5828:C5891" si="182">B5828-200</f>
        <v>-235.1450877173811</v>
      </c>
      <c r="E5828">
        <v>0.55279011155911195</v>
      </c>
      <c r="F5828">
        <v>-35.145087717381102</v>
      </c>
      <c r="I5828">
        <v>0.55279011155911195</v>
      </c>
      <c r="J5828">
        <v>30.1545944898591</v>
      </c>
      <c r="K5828">
        <f t="shared" ref="K5828:K5891" si="183">J5828+200</f>
        <v>230.15459448985911</v>
      </c>
    </row>
    <row r="5829" spans="1:11" x14ac:dyDescent="0.25">
      <c r="A5829">
        <v>0.55280011216946301</v>
      </c>
      <c r="B5829">
        <v>-35.359649154680199</v>
      </c>
      <c r="C5829">
        <f t="shared" si="182"/>
        <v>-235.3596491546802</v>
      </c>
      <c r="E5829">
        <v>0.55280011216946301</v>
      </c>
      <c r="F5829">
        <v>-35.359649154680199</v>
      </c>
      <c r="I5829">
        <v>0.55280011216946301</v>
      </c>
      <c r="J5829">
        <v>30.0492215145469</v>
      </c>
      <c r="K5829">
        <f t="shared" si="183"/>
        <v>230.0492215145469</v>
      </c>
    </row>
    <row r="5830" spans="1:11" x14ac:dyDescent="0.25">
      <c r="A5830">
        <v>0.55281011277981495</v>
      </c>
      <c r="B5830">
        <v>-35.566825583318497</v>
      </c>
      <c r="C5830">
        <f t="shared" si="182"/>
        <v>-235.56682558331849</v>
      </c>
      <c r="E5830">
        <v>0.55281011277981495</v>
      </c>
      <c r="F5830">
        <v>-35.566825583318497</v>
      </c>
      <c r="I5830">
        <v>0.55281011277981495</v>
      </c>
      <c r="J5830">
        <v>29.952913404518299</v>
      </c>
      <c r="K5830">
        <f t="shared" si="183"/>
        <v>229.95291340451831</v>
      </c>
    </row>
    <row r="5831" spans="1:11" x14ac:dyDescent="0.25">
      <c r="A5831">
        <v>0.55282011339016701</v>
      </c>
      <c r="B5831">
        <v>-35.766284281075599</v>
      </c>
      <c r="C5831">
        <f t="shared" si="182"/>
        <v>-235.7662842810756</v>
      </c>
      <c r="E5831">
        <v>0.55282011339016701</v>
      </c>
      <c r="F5831">
        <v>-35.766284281075599</v>
      </c>
      <c r="I5831">
        <v>0.55282011339016701</v>
      </c>
      <c r="J5831">
        <v>29.865588661017799</v>
      </c>
      <c r="K5831">
        <f t="shared" si="183"/>
        <v>229.8655886610178</v>
      </c>
    </row>
    <row r="5832" spans="1:11" x14ac:dyDescent="0.25">
      <c r="A5832">
        <v>0.55282656785794004</v>
      </c>
      <c r="B5832">
        <v>-35.813011176104503</v>
      </c>
      <c r="C5832">
        <f t="shared" si="182"/>
        <v>-235.81301117610451</v>
      </c>
      <c r="E5832">
        <v>0.55282656785794004</v>
      </c>
      <c r="F5832">
        <v>-35.813011176104503</v>
      </c>
      <c r="I5832">
        <v>0.55282656785794004</v>
      </c>
      <c r="J5832">
        <v>29.890557676015</v>
      </c>
      <c r="K5832">
        <f t="shared" si="183"/>
        <v>229.89055767601499</v>
      </c>
    </row>
    <row r="5833" spans="1:11" x14ac:dyDescent="0.25">
      <c r="A5833">
        <v>0.55282938234158296</v>
      </c>
      <c r="B5833">
        <v>-35.819052540434797</v>
      </c>
      <c r="C5833">
        <f t="shared" si="182"/>
        <v>-235.8190525404348</v>
      </c>
      <c r="E5833">
        <v>0.55282938234158296</v>
      </c>
      <c r="F5833">
        <v>-35.819052540434797</v>
      </c>
      <c r="I5833">
        <v>0.55282938234158296</v>
      </c>
      <c r="J5833">
        <v>29.915390155550899</v>
      </c>
      <c r="K5833">
        <f t="shared" si="183"/>
        <v>229.91539015555091</v>
      </c>
    </row>
    <row r="5834" spans="1:11" x14ac:dyDescent="0.25">
      <c r="A5834">
        <v>0.55283019353695595</v>
      </c>
      <c r="B5834">
        <v>-35.820668777279998</v>
      </c>
      <c r="C5834">
        <f t="shared" si="182"/>
        <v>-235.82066877727999</v>
      </c>
      <c r="E5834">
        <v>0.55283019353695595</v>
      </c>
      <c r="F5834">
        <v>-35.820668777279998</v>
      </c>
      <c r="I5834">
        <v>0.55283019353695595</v>
      </c>
      <c r="J5834">
        <v>29.922617716196498</v>
      </c>
      <c r="K5834">
        <f t="shared" si="183"/>
        <v>229.9226177161965</v>
      </c>
    </row>
    <row r="5835" spans="1:11" x14ac:dyDescent="0.25">
      <c r="A5835">
        <v>0.55283070098706</v>
      </c>
      <c r="B5835">
        <v>-35.821687110324298</v>
      </c>
      <c r="C5835">
        <f t="shared" si="182"/>
        <v>-235.82168711032429</v>
      </c>
      <c r="E5835">
        <v>0.55283070098706</v>
      </c>
      <c r="F5835">
        <v>-35.821687110324298</v>
      </c>
      <c r="I5835">
        <v>0.55283070098706</v>
      </c>
      <c r="J5835">
        <v>29.927116884936101</v>
      </c>
      <c r="K5835">
        <f t="shared" si="183"/>
        <v>229.92711688493611</v>
      </c>
    </row>
    <row r="5836" spans="1:11" x14ac:dyDescent="0.25">
      <c r="A5836">
        <v>0.55283093277760298</v>
      </c>
      <c r="B5836">
        <v>-35.822147691189102</v>
      </c>
      <c r="C5836">
        <f t="shared" si="182"/>
        <v>-235.82214769118912</v>
      </c>
      <c r="E5836">
        <v>0.55283093277760298</v>
      </c>
      <c r="F5836">
        <v>-35.822147691189102</v>
      </c>
      <c r="I5836">
        <v>0.55283093277760298</v>
      </c>
      <c r="J5836">
        <v>29.9291725343869</v>
      </c>
      <c r="K5836">
        <f t="shared" si="183"/>
        <v>229.92917253438691</v>
      </c>
    </row>
    <row r="5837" spans="1:11" x14ac:dyDescent="0.25">
      <c r="A5837">
        <v>0.552831152885635</v>
      </c>
      <c r="B5837">
        <v>-35.822581884428402</v>
      </c>
      <c r="C5837">
        <f t="shared" si="182"/>
        <v>-235.82258188442842</v>
      </c>
      <c r="E5837">
        <v>0.552831152885635</v>
      </c>
      <c r="F5837">
        <v>-35.822581884428402</v>
      </c>
      <c r="I5837">
        <v>0.552831152885635</v>
      </c>
      <c r="J5837">
        <v>29.931125340988</v>
      </c>
      <c r="K5837">
        <f t="shared" si="183"/>
        <v>229.93112534098799</v>
      </c>
    </row>
    <row r="5838" spans="1:11" x14ac:dyDescent="0.25">
      <c r="A5838">
        <v>0.55283127177305902</v>
      </c>
      <c r="B5838">
        <v>-35.822815544944298</v>
      </c>
      <c r="C5838">
        <f t="shared" si="182"/>
        <v>-235.82281554494429</v>
      </c>
      <c r="E5838">
        <v>0.55283127177305902</v>
      </c>
      <c r="F5838">
        <v>-35.822815544944298</v>
      </c>
      <c r="I5838">
        <v>0.55283127177305902</v>
      </c>
      <c r="J5838">
        <v>29.932179968148901</v>
      </c>
      <c r="K5838">
        <f t="shared" si="183"/>
        <v>229.93217996814889</v>
      </c>
    </row>
    <row r="5839" spans="1:11" x14ac:dyDescent="0.25">
      <c r="A5839">
        <v>0.55283142729349799</v>
      </c>
      <c r="B5839">
        <v>-35.823120047468699</v>
      </c>
      <c r="C5839">
        <f t="shared" si="182"/>
        <v>-235.82312004746871</v>
      </c>
      <c r="E5839">
        <v>0.55283142729349799</v>
      </c>
      <c r="F5839">
        <v>-35.823120047468699</v>
      </c>
      <c r="I5839">
        <v>0.55283142729349799</v>
      </c>
      <c r="J5839">
        <v>29.933559650711199</v>
      </c>
      <c r="K5839">
        <f t="shared" si="183"/>
        <v>229.9335596507112</v>
      </c>
    </row>
    <row r="5840" spans="1:11" x14ac:dyDescent="0.25">
      <c r="A5840">
        <v>0.552831688600261</v>
      </c>
      <c r="B5840">
        <v>-35.823628762714399</v>
      </c>
      <c r="C5840">
        <f t="shared" si="182"/>
        <v>-235.82362876271441</v>
      </c>
      <c r="E5840">
        <v>0.552831688600261</v>
      </c>
      <c r="F5840">
        <v>-35.823628762714399</v>
      </c>
      <c r="I5840">
        <v>0.552831688600261</v>
      </c>
      <c r="J5840">
        <v>29.935877991968699</v>
      </c>
      <c r="K5840">
        <f t="shared" si="183"/>
        <v>229.93587799196871</v>
      </c>
    </row>
    <row r="5841" spans="1:11" x14ac:dyDescent="0.25">
      <c r="A5841">
        <v>0.55283221121378601</v>
      </c>
      <c r="B5841">
        <v>-35.824635380493802</v>
      </c>
      <c r="C5841">
        <f t="shared" si="182"/>
        <v>-235.82463538049382</v>
      </c>
      <c r="E5841">
        <v>0.55283221121378601</v>
      </c>
      <c r="F5841">
        <v>-35.824635380493802</v>
      </c>
      <c r="I5841">
        <v>0.55283221121378601</v>
      </c>
      <c r="J5841">
        <v>29.9405152804324</v>
      </c>
      <c r="K5841">
        <f t="shared" si="183"/>
        <v>229.94051528043241</v>
      </c>
    </row>
    <row r="5842" spans="1:11" x14ac:dyDescent="0.25">
      <c r="A5842">
        <v>0.55283310146876097</v>
      </c>
      <c r="B5842">
        <v>-35.8263169075693</v>
      </c>
      <c r="C5842">
        <f t="shared" si="182"/>
        <v>-235.82631690756929</v>
      </c>
      <c r="E5842">
        <v>0.55283310146876097</v>
      </c>
      <c r="F5842">
        <v>-35.8263169075693</v>
      </c>
      <c r="I5842">
        <v>0.55283310146876097</v>
      </c>
      <c r="J5842">
        <v>29.948416221288401</v>
      </c>
      <c r="K5842">
        <f t="shared" si="183"/>
        <v>229.9484162212884</v>
      </c>
    </row>
    <row r="5843" spans="1:11" x14ac:dyDescent="0.25">
      <c r="A5843">
        <v>0.55283488197871</v>
      </c>
      <c r="B5843">
        <v>-35.829554794096602</v>
      </c>
      <c r="C5843">
        <f t="shared" si="182"/>
        <v>-235.82955479409659</v>
      </c>
      <c r="E5843">
        <v>0.55283488197871</v>
      </c>
      <c r="F5843">
        <v>-35.829554794096602</v>
      </c>
      <c r="I5843">
        <v>0.55283488197871</v>
      </c>
      <c r="J5843">
        <v>29.964223803266702</v>
      </c>
      <c r="K5843">
        <f t="shared" si="183"/>
        <v>229.96422380326669</v>
      </c>
    </row>
    <row r="5844" spans="1:11" x14ac:dyDescent="0.25">
      <c r="A5844">
        <v>0.55283844299860696</v>
      </c>
      <c r="B5844">
        <v>-35.835530551933097</v>
      </c>
      <c r="C5844">
        <f t="shared" si="182"/>
        <v>-235.83553055193309</v>
      </c>
      <c r="E5844">
        <v>0.55283844299860696</v>
      </c>
      <c r="F5844">
        <v>-35.835530551933097</v>
      </c>
      <c r="I5844">
        <v>0.55283844299860696</v>
      </c>
      <c r="J5844">
        <v>29.995857447466701</v>
      </c>
      <c r="K5844">
        <f t="shared" si="183"/>
        <v>229.9958574474667</v>
      </c>
    </row>
    <row r="5845" spans="1:11" x14ac:dyDescent="0.25">
      <c r="A5845">
        <v>0.55284500122614599</v>
      </c>
      <c r="B5845">
        <v>-35.844799966486399</v>
      </c>
      <c r="C5845">
        <f t="shared" si="182"/>
        <v>-235.84479996648639</v>
      </c>
      <c r="E5845">
        <v>0.55284500122614599</v>
      </c>
      <c r="F5845">
        <v>-35.844799966486399</v>
      </c>
      <c r="I5845">
        <v>0.55284500122614599</v>
      </c>
      <c r="J5845">
        <v>30.054154646492702</v>
      </c>
      <c r="K5845">
        <f t="shared" si="183"/>
        <v>230.05415464649269</v>
      </c>
    </row>
    <row r="5846" spans="1:11" x14ac:dyDescent="0.25">
      <c r="A5846">
        <v>0.55285154495783595</v>
      </c>
      <c r="B5846">
        <v>-35.851817573447903</v>
      </c>
      <c r="C5846">
        <f t="shared" si="182"/>
        <v>-235.8518175734479</v>
      </c>
      <c r="E5846">
        <v>0.55285154495783595</v>
      </c>
      <c r="F5846">
        <v>-35.851817573447903</v>
      </c>
      <c r="I5846">
        <v>0.55285154495783595</v>
      </c>
      <c r="J5846">
        <v>30.1123355001553</v>
      </c>
      <c r="K5846">
        <f t="shared" si="183"/>
        <v>230.1123355001553</v>
      </c>
    </row>
    <row r="5847" spans="1:11" x14ac:dyDescent="0.25">
      <c r="A5847">
        <v>0.55286154556818701</v>
      </c>
      <c r="B5847">
        <v>-35.858274167362701</v>
      </c>
      <c r="C5847">
        <f t="shared" si="182"/>
        <v>-235.85827416736271</v>
      </c>
      <c r="E5847">
        <v>0.55286154556818701</v>
      </c>
      <c r="F5847">
        <v>-35.858274167362701</v>
      </c>
      <c r="I5847">
        <v>0.55286154556818701</v>
      </c>
      <c r="J5847">
        <v>30.201163467110799</v>
      </c>
      <c r="K5847">
        <f t="shared" si="183"/>
        <v>230.2011634671108</v>
      </c>
    </row>
    <row r="5848" spans="1:11" x14ac:dyDescent="0.25">
      <c r="A5848">
        <v>0.55287154617853895</v>
      </c>
      <c r="B5848">
        <v>-35.859620981900001</v>
      </c>
      <c r="C5848">
        <f t="shared" si="182"/>
        <v>-235.85962098190001</v>
      </c>
      <c r="E5848">
        <v>0.55287154617853895</v>
      </c>
      <c r="F5848">
        <v>-35.859620981900001</v>
      </c>
      <c r="I5848">
        <v>0.55287154617853895</v>
      </c>
      <c r="J5848">
        <v>30.289747407450101</v>
      </c>
      <c r="K5848">
        <f t="shared" si="183"/>
        <v>230.28974740745011</v>
      </c>
    </row>
    <row r="5849" spans="1:11" x14ac:dyDescent="0.25">
      <c r="A5849">
        <v>0.55288154678889001</v>
      </c>
      <c r="B5849">
        <v>-35.855902121921297</v>
      </c>
      <c r="C5849">
        <f t="shared" si="182"/>
        <v>-235.8559021219213</v>
      </c>
      <c r="E5849">
        <v>0.55288154678889001</v>
      </c>
      <c r="F5849">
        <v>-35.855902121921297</v>
      </c>
      <c r="I5849">
        <v>0.55288154678889001</v>
      </c>
      <c r="J5849">
        <v>30.377974038454798</v>
      </c>
      <c r="K5849">
        <f t="shared" si="183"/>
        <v>230.37797403845479</v>
      </c>
    </row>
    <row r="5850" spans="1:11" x14ac:dyDescent="0.25">
      <c r="A5850">
        <v>0.55289154739924196</v>
      </c>
      <c r="B5850">
        <v>-35.847207430352</v>
      </c>
      <c r="C5850">
        <f t="shared" si="182"/>
        <v>-235.847207430352</v>
      </c>
      <c r="E5850">
        <v>0.55289154739924196</v>
      </c>
      <c r="F5850">
        <v>-35.847207430352</v>
      </c>
      <c r="I5850">
        <v>0.55289154739924196</v>
      </c>
      <c r="J5850">
        <v>30.465628677359401</v>
      </c>
      <c r="K5850">
        <f t="shared" si="183"/>
        <v>230.4656286773594</v>
      </c>
    </row>
    <row r="5851" spans="1:11" x14ac:dyDescent="0.25">
      <c r="A5851">
        <v>0.55290154800959401</v>
      </c>
      <c r="B5851">
        <v>-35.833600235805697</v>
      </c>
      <c r="C5851">
        <f t="shared" si="182"/>
        <v>-235.8336002358057</v>
      </c>
      <c r="E5851">
        <v>0.55290154800959401</v>
      </c>
      <c r="F5851">
        <v>-35.833600235805697</v>
      </c>
      <c r="I5851">
        <v>0.55290154800959401</v>
      </c>
      <c r="J5851">
        <v>30.5525787945109</v>
      </c>
      <c r="K5851">
        <f t="shared" si="183"/>
        <v>230.55257879451091</v>
      </c>
    </row>
    <row r="5852" spans="1:11" x14ac:dyDescent="0.25">
      <c r="A5852">
        <v>0.55291154861994496</v>
      </c>
      <c r="B5852">
        <v>-35.815152213996903</v>
      </c>
      <c r="C5852">
        <f t="shared" si="182"/>
        <v>-235.8151522139969</v>
      </c>
      <c r="E5852">
        <v>0.55291154861994496</v>
      </c>
      <c r="F5852">
        <v>-35.815152213996903</v>
      </c>
      <c r="I5852">
        <v>0.55291154861994496</v>
      </c>
      <c r="J5852">
        <v>30.638684546653199</v>
      </c>
      <c r="K5852">
        <f t="shared" si="183"/>
        <v>230.6386845466532</v>
      </c>
    </row>
    <row r="5853" spans="1:11" x14ac:dyDescent="0.25">
      <c r="A5853">
        <v>0.55292154923029702</v>
      </c>
      <c r="B5853">
        <v>-35.791940222686598</v>
      </c>
      <c r="C5853">
        <f t="shared" si="182"/>
        <v>-235.79194022268661</v>
      </c>
      <c r="E5853">
        <v>0.55292154923029702</v>
      </c>
      <c r="F5853">
        <v>-35.791940222686598</v>
      </c>
      <c r="I5853">
        <v>0.55292154923029702</v>
      </c>
      <c r="J5853">
        <v>30.723806577211601</v>
      </c>
      <c r="K5853">
        <f t="shared" si="183"/>
        <v>230.7238065772116</v>
      </c>
    </row>
    <row r="5854" spans="1:11" x14ac:dyDescent="0.25">
      <c r="A5854">
        <v>0.55293154984064796</v>
      </c>
      <c r="B5854">
        <v>-35.764045016192398</v>
      </c>
      <c r="C5854">
        <f t="shared" si="182"/>
        <v>-235.7640450161924</v>
      </c>
      <c r="E5854">
        <v>0.55293154984064796</v>
      </c>
      <c r="F5854">
        <v>-35.764045016192398</v>
      </c>
      <c r="I5854">
        <v>0.55293154984064796</v>
      </c>
      <c r="J5854">
        <v>30.807808873249702</v>
      </c>
      <c r="K5854">
        <f t="shared" si="183"/>
        <v>230.80780887324971</v>
      </c>
    </row>
    <row r="5855" spans="1:11" x14ac:dyDescent="0.25">
      <c r="A5855">
        <v>0.55294155045100002</v>
      </c>
      <c r="B5855">
        <v>-35.731551235186302</v>
      </c>
      <c r="C5855">
        <f t="shared" si="182"/>
        <v>-235.73155123518632</v>
      </c>
      <c r="E5855">
        <v>0.55294155045100002</v>
      </c>
      <c r="F5855">
        <v>-35.731551235186302</v>
      </c>
      <c r="I5855">
        <v>0.55294155045100002</v>
      </c>
      <c r="J5855">
        <v>30.890559438742201</v>
      </c>
      <c r="K5855">
        <f t="shared" si="183"/>
        <v>230.8905594387422</v>
      </c>
    </row>
    <row r="5856" spans="1:11" x14ac:dyDescent="0.25">
      <c r="A5856">
        <v>0.55295155106135196</v>
      </c>
      <c r="B5856">
        <v>-35.694546625717699</v>
      </c>
      <c r="C5856">
        <f t="shared" si="182"/>
        <v>-235.69454662571769</v>
      </c>
      <c r="E5856">
        <v>0.55295155106135196</v>
      </c>
      <c r="F5856">
        <v>-35.694546625717699</v>
      </c>
      <c r="I5856">
        <v>0.55295155106135196</v>
      </c>
      <c r="J5856">
        <v>30.971931119099601</v>
      </c>
      <c r="K5856">
        <f t="shared" si="183"/>
        <v>230.97193111909959</v>
      </c>
    </row>
    <row r="5857" spans="1:11" x14ac:dyDescent="0.25">
      <c r="A5857">
        <v>0.55296155167170302</v>
      </c>
      <c r="B5857">
        <v>-35.653099261665702</v>
      </c>
      <c r="C5857">
        <f t="shared" si="182"/>
        <v>-235.65309926166572</v>
      </c>
      <c r="E5857">
        <v>0.55296155167170302</v>
      </c>
      <c r="F5857">
        <v>-35.653099261665702</v>
      </c>
      <c r="I5857">
        <v>0.55296155167170302</v>
      </c>
      <c r="J5857">
        <v>31.051831195241999</v>
      </c>
      <c r="K5857">
        <f t="shared" si="183"/>
        <v>231.05183119524199</v>
      </c>
    </row>
    <row r="5858" spans="1:11" x14ac:dyDescent="0.25">
      <c r="A5858">
        <v>0.55297155228205497</v>
      </c>
      <c r="B5858">
        <v>-35.6073411615873</v>
      </c>
      <c r="C5858">
        <f t="shared" si="182"/>
        <v>-235.6073411615873</v>
      </c>
      <c r="E5858">
        <v>0.55297155228205497</v>
      </c>
      <c r="F5858">
        <v>-35.6073411615873</v>
      </c>
      <c r="I5858">
        <v>0.55297155228205497</v>
      </c>
      <c r="J5858">
        <v>31.130090467745301</v>
      </c>
      <c r="K5858">
        <f t="shared" si="183"/>
        <v>231.1300904677453</v>
      </c>
    </row>
    <row r="5859" spans="1:11" x14ac:dyDescent="0.25">
      <c r="A5859">
        <v>0.55298155289240603</v>
      </c>
      <c r="B5859">
        <v>-35.557359770358197</v>
      </c>
      <c r="C5859">
        <f t="shared" si="182"/>
        <v>-235.5573597703582</v>
      </c>
      <c r="E5859">
        <v>0.55298155289240603</v>
      </c>
      <c r="F5859">
        <v>-35.557359770358197</v>
      </c>
      <c r="I5859">
        <v>0.55298155289240603</v>
      </c>
      <c r="J5859">
        <v>31.206609713948801</v>
      </c>
      <c r="K5859">
        <f t="shared" si="183"/>
        <v>231.20660971394881</v>
      </c>
    </row>
    <row r="5860" spans="1:11" x14ac:dyDescent="0.25">
      <c r="A5860">
        <v>0.55299155350275797</v>
      </c>
      <c r="B5860">
        <v>-35.503227444596</v>
      </c>
      <c r="C5860">
        <f t="shared" si="182"/>
        <v>-235.50322744459601</v>
      </c>
      <c r="E5860">
        <v>0.55299155350275797</v>
      </c>
      <c r="F5860">
        <v>-35.503227444596</v>
      </c>
      <c r="I5860">
        <v>0.55299155350275797</v>
      </c>
      <c r="J5860">
        <v>31.281310736516001</v>
      </c>
      <c r="K5860">
        <f t="shared" si="183"/>
        <v>231.28131073651599</v>
      </c>
    </row>
    <row r="5861" spans="1:11" x14ac:dyDescent="0.25">
      <c r="A5861">
        <v>0.55300155411311003</v>
      </c>
      <c r="B5861">
        <v>-35.445086359356502</v>
      </c>
      <c r="C5861">
        <f t="shared" si="182"/>
        <v>-235.44508635935651</v>
      </c>
      <c r="E5861">
        <v>0.55300155411311003</v>
      </c>
      <c r="F5861">
        <v>-35.445086359356502</v>
      </c>
      <c r="I5861">
        <v>0.55300155411311003</v>
      </c>
      <c r="J5861">
        <v>31.354047811940902</v>
      </c>
      <c r="K5861">
        <f t="shared" si="183"/>
        <v>231.35404781194092</v>
      </c>
    </row>
    <row r="5862" spans="1:11" x14ac:dyDescent="0.25">
      <c r="A5862">
        <v>0.55301155472346097</v>
      </c>
      <c r="B5862">
        <v>-35.383031044111597</v>
      </c>
      <c r="C5862">
        <f t="shared" si="182"/>
        <v>-235.38303104411159</v>
      </c>
      <c r="E5862">
        <v>0.55301155472346097</v>
      </c>
      <c r="F5862">
        <v>-35.383031044111597</v>
      </c>
      <c r="I5862">
        <v>0.55301155472346097</v>
      </c>
      <c r="J5862">
        <v>31.424734445508701</v>
      </c>
      <c r="K5862">
        <f t="shared" si="183"/>
        <v>231.4247344455087</v>
      </c>
    </row>
    <row r="5863" spans="1:11" x14ac:dyDescent="0.25">
      <c r="A5863">
        <v>0.55302155533381303</v>
      </c>
      <c r="B5863">
        <v>-35.317139257915301</v>
      </c>
      <c r="C5863">
        <f t="shared" si="182"/>
        <v>-235.3171392579153</v>
      </c>
      <c r="E5863">
        <v>0.55302155533381303</v>
      </c>
      <c r="F5863">
        <v>-35.317139257915301</v>
      </c>
      <c r="I5863">
        <v>0.55302155533381303</v>
      </c>
      <c r="J5863">
        <v>31.493302785713801</v>
      </c>
      <c r="K5863">
        <f t="shared" si="183"/>
        <v>231.49330278571381</v>
      </c>
    </row>
    <row r="5864" spans="1:11" x14ac:dyDescent="0.25">
      <c r="A5864">
        <v>0.55303155594416498</v>
      </c>
      <c r="B5864">
        <v>-35.247544851742603</v>
      </c>
      <c r="C5864">
        <f t="shared" si="182"/>
        <v>-235.24754485174259</v>
      </c>
      <c r="E5864">
        <v>0.55303155594416498</v>
      </c>
      <c r="F5864">
        <v>-35.247544851742603</v>
      </c>
      <c r="I5864">
        <v>0.55303155594416498</v>
      </c>
      <c r="J5864">
        <v>31.5596411382983</v>
      </c>
      <c r="K5864">
        <f t="shared" si="183"/>
        <v>231.5596411382983</v>
      </c>
    </row>
    <row r="5865" spans="1:11" x14ac:dyDescent="0.25">
      <c r="A5865">
        <v>0.55304155655451603</v>
      </c>
      <c r="B5865">
        <v>-35.1743799369806</v>
      </c>
      <c r="C5865">
        <f t="shared" si="182"/>
        <v>-235.17437993698059</v>
      </c>
      <c r="E5865">
        <v>0.55304155655451603</v>
      </c>
      <c r="F5865">
        <v>-35.1743799369806</v>
      </c>
      <c r="I5865">
        <v>0.55304155655451603</v>
      </c>
      <c r="J5865">
        <v>31.6236515212182</v>
      </c>
      <c r="K5865">
        <f t="shared" si="183"/>
        <v>231.62365152121819</v>
      </c>
    </row>
    <row r="5866" spans="1:11" x14ac:dyDescent="0.25">
      <c r="A5866">
        <v>0.55305155716486798</v>
      </c>
      <c r="B5866">
        <v>-35.097746718185697</v>
      </c>
      <c r="C5866">
        <f t="shared" si="182"/>
        <v>-235.0977467181857</v>
      </c>
      <c r="E5866">
        <v>0.55305155716486798</v>
      </c>
      <c r="F5866">
        <v>-35.097746718185697</v>
      </c>
      <c r="I5866">
        <v>0.55305155716486798</v>
      </c>
      <c r="J5866">
        <v>31.6852646704927</v>
      </c>
      <c r="K5866">
        <f t="shared" si="183"/>
        <v>231.6852646704927</v>
      </c>
    </row>
    <row r="5867" spans="1:11" x14ac:dyDescent="0.25">
      <c r="A5867">
        <v>0.55306155777521904</v>
      </c>
      <c r="B5867">
        <v>-35.017729466711202</v>
      </c>
      <c r="C5867">
        <f t="shared" si="182"/>
        <v>-235.01772946671122</v>
      </c>
      <c r="E5867">
        <v>0.55306155777521904</v>
      </c>
      <c r="F5867">
        <v>-35.017729466711202</v>
      </c>
      <c r="I5867">
        <v>0.55306155777521904</v>
      </c>
      <c r="J5867">
        <v>31.744426207260599</v>
      </c>
      <c r="K5867">
        <f t="shared" si="183"/>
        <v>231.7444262072606</v>
      </c>
    </row>
    <row r="5868" spans="1:11" x14ac:dyDescent="0.25">
      <c r="A5868">
        <v>0.55307155838557098</v>
      </c>
      <c r="B5868">
        <v>-34.934472129309803</v>
      </c>
      <c r="C5868">
        <f t="shared" si="182"/>
        <v>-234.9344721293098</v>
      </c>
      <c r="E5868">
        <v>0.55307155838557098</v>
      </c>
      <c r="F5868">
        <v>-34.934472129309803</v>
      </c>
      <c r="I5868">
        <v>0.55307155838557098</v>
      </c>
      <c r="J5868">
        <v>31.801047844077601</v>
      </c>
      <c r="K5868">
        <f t="shared" si="183"/>
        <v>231.8010478440776</v>
      </c>
    </row>
    <row r="5869" spans="1:11" x14ac:dyDescent="0.25">
      <c r="A5869">
        <v>0.55308155899592304</v>
      </c>
      <c r="B5869">
        <v>-34.8481154341627</v>
      </c>
      <c r="C5869">
        <f t="shared" si="182"/>
        <v>-234.84811543416271</v>
      </c>
      <c r="E5869">
        <v>0.55308155899592304</v>
      </c>
      <c r="F5869">
        <v>-34.8481154341627</v>
      </c>
      <c r="I5869">
        <v>0.55308155899592304</v>
      </c>
      <c r="J5869">
        <v>31.855053813329999</v>
      </c>
      <c r="K5869">
        <f t="shared" si="183"/>
        <v>231.85505381332999</v>
      </c>
    </row>
    <row r="5870" spans="1:11" x14ac:dyDescent="0.25">
      <c r="A5870">
        <v>0.55309155960627399</v>
      </c>
      <c r="B5870">
        <v>-34.758768150632903</v>
      </c>
      <c r="C5870">
        <f t="shared" si="182"/>
        <v>-234.7587681506329</v>
      </c>
      <c r="E5870">
        <v>0.55309155960627399</v>
      </c>
      <c r="F5870">
        <v>-34.758768150632903</v>
      </c>
      <c r="I5870">
        <v>0.55309155960627399</v>
      </c>
      <c r="J5870">
        <v>31.906391416247299</v>
      </c>
      <c r="K5870">
        <f t="shared" si="183"/>
        <v>231.90639141624729</v>
      </c>
    </row>
    <row r="5871" spans="1:11" x14ac:dyDescent="0.25">
      <c r="A5871">
        <v>0.55310156021662604</v>
      </c>
      <c r="B5871">
        <v>-34.6665488603306</v>
      </c>
      <c r="C5871">
        <f t="shared" si="182"/>
        <v>-234.66654886033061</v>
      </c>
      <c r="E5871">
        <v>0.55310156021662604</v>
      </c>
      <c r="F5871">
        <v>-34.6665488603306</v>
      </c>
      <c r="I5871">
        <v>0.55310156021662604</v>
      </c>
      <c r="J5871">
        <v>31.9550073512838</v>
      </c>
      <c r="K5871">
        <f t="shared" si="183"/>
        <v>231.9550073512838</v>
      </c>
    </row>
    <row r="5872" spans="1:11" x14ac:dyDescent="0.25">
      <c r="A5872">
        <v>0.55311156082697699</v>
      </c>
      <c r="B5872">
        <v>-34.571549814955603</v>
      </c>
      <c r="C5872">
        <f t="shared" si="182"/>
        <v>-234.5715498149556</v>
      </c>
      <c r="E5872">
        <v>0.55311156082697699</v>
      </c>
      <c r="F5872">
        <v>-34.571549814955603</v>
      </c>
      <c r="I5872">
        <v>0.55311156082697699</v>
      </c>
      <c r="J5872">
        <v>32.000862848060997</v>
      </c>
      <c r="K5872">
        <f t="shared" si="183"/>
        <v>232.00086284806099</v>
      </c>
    </row>
    <row r="5873" spans="1:11" x14ac:dyDescent="0.25">
      <c r="A5873">
        <v>0.55312156143732905</v>
      </c>
      <c r="B5873">
        <v>-34.473947802024398</v>
      </c>
      <c r="C5873">
        <f t="shared" si="182"/>
        <v>-234.47394780202438</v>
      </c>
      <c r="E5873">
        <v>0.55312156143732905</v>
      </c>
      <c r="F5873">
        <v>-34.473947802024398</v>
      </c>
      <c r="I5873">
        <v>0.55312156143732905</v>
      </c>
      <c r="J5873">
        <v>32.043889897734203</v>
      </c>
      <c r="K5873">
        <f t="shared" si="183"/>
        <v>232.0438898977342</v>
      </c>
    </row>
    <row r="5874" spans="1:11" x14ac:dyDescent="0.25">
      <c r="A5874">
        <v>0.55313156204768099</v>
      </c>
      <c r="B5874">
        <v>-34.373855662748099</v>
      </c>
      <c r="C5874">
        <f t="shared" si="182"/>
        <v>-234.3738556627481</v>
      </c>
      <c r="E5874">
        <v>0.55313156204768099</v>
      </c>
      <c r="F5874">
        <v>-34.373855662748099</v>
      </c>
      <c r="I5874">
        <v>0.55313156204768099</v>
      </c>
      <c r="J5874">
        <v>32.084052421804202</v>
      </c>
      <c r="K5874">
        <f t="shared" si="183"/>
        <v>232.08405242180419</v>
      </c>
    </row>
    <row r="5875" spans="1:11" x14ac:dyDescent="0.25">
      <c r="A5875">
        <v>0.55314156265803205</v>
      </c>
      <c r="B5875">
        <v>-34.271396522966</v>
      </c>
      <c r="C5875">
        <f t="shared" si="182"/>
        <v>-234.271396522966</v>
      </c>
      <c r="E5875">
        <v>0.55314156265803205</v>
      </c>
      <c r="F5875">
        <v>-34.271396522966</v>
      </c>
      <c r="I5875">
        <v>0.55314156265803205</v>
      </c>
      <c r="J5875">
        <v>32.121314611027103</v>
      </c>
      <c r="K5875">
        <f t="shared" si="183"/>
        <v>232.12131461102712</v>
      </c>
    </row>
    <row r="5876" spans="1:11" x14ac:dyDescent="0.25">
      <c r="A5876">
        <v>0.55315156326838399</v>
      </c>
      <c r="B5876">
        <v>-34.166697424175197</v>
      </c>
      <c r="C5876">
        <f t="shared" si="182"/>
        <v>-234.1666974241752</v>
      </c>
      <c r="E5876">
        <v>0.55315156326838399</v>
      </c>
      <c r="F5876">
        <v>-34.166697424175197</v>
      </c>
      <c r="I5876">
        <v>0.55315156326838399</v>
      </c>
      <c r="J5876">
        <v>32.1556437465538</v>
      </c>
      <c r="K5876">
        <f t="shared" si="183"/>
        <v>232.15564374655381</v>
      </c>
    </row>
    <row r="5877" spans="1:11" x14ac:dyDescent="0.25">
      <c r="A5877">
        <v>0.55316156387873605</v>
      </c>
      <c r="B5877">
        <v>-34.059887242326703</v>
      </c>
      <c r="C5877">
        <f t="shared" si="182"/>
        <v>-234.05988724232671</v>
      </c>
      <c r="E5877">
        <v>0.55316156387873605</v>
      </c>
      <c r="F5877">
        <v>-34.059887242326703</v>
      </c>
      <c r="I5877">
        <v>0.55316156387873605</v>
      </c>
      <c r="J5877">
        <v>32.1870110265722</v>
      </c>
      <c r="K5877">
        <f t="shared" si="183"/>
        <v>232.18701102657221</v>
      </c>
    </row>
    <row r="5878" spans="1:11" x14ac:dyDescent="0.25">
      <c r="A5878">
        <v>0.553171564489087</v>
      </c>
      <c r="B5878">
        <v>-33.951095700503302</v>
      </c>
      <c r="C5878">
        <f t="shared" si="182"/>
        <v>-233.95109570050329</v>
      </c>
      <c r="E5878">
        <v>0.553171564489087</v>
      </c>
      <c r="F5878">
        <v>-33.951095700503302</v>
      </c>
      <c r="I5878">
        <v>0.553171564489087</v>
      </c>
      <c r="J5878">
        <v>32.215392136162301</v>
      </c>
      <c r="K5878">
        <f t="shared" si="183"/>
        <v>232.21539213616231</v>
      </c>
    </row>
    <row r="5879" spans="1:11" x14ac:dyDescent="0.25">
      <c r="A5879">
        <v>0.55318156509943905</v>
      </c>
      <c r="B5879">
        <v>-33.840420048397398</v>
      </c>
      <c r="C5879">
        <f t="shared" si="182"/>
        <v>-233.84042004839739</v>
      </c>
      <c r="E5879">
        <v>0.55318156509943905</v>
      </c>
      <c r="F5879">
        <v>-33.840420048397398</v>
      </c>
      <c r="I5879">
        <v>0.55318156509943905</v>
      </c>
      <c r="J5879">
        <v>32.240771646373297</v>
      </c>
      <c r="K5879">
        <f t="shared" si="183"/>
        <v>232.2407716463733</v>
      </c>
    </row>
    <row r="5880" spans="1:11" x14ac:dyDescent="0.25">
      <c r="A5880">
        <v>0.55319156570979</v>
      </c>
      <c r="B5880">
        <v>-33.728045242569898</v>
      </c>
      <c r="C5880">
        <f t="shared" si="182"/>
        <v>-233.72804524256989</v>
      </c>
      <c r="E5880">
        <v>0.55319156570979</v>
      </c>
      <c r="F5880">
        <v>-33.728045242569898</v>
      </c>
      <c r="I5880">
        <v>0.55319156570979</v>
      </c>
      <c r="J5880">
        <v>32.263125032229198</v>
      </c>
      <c r="K5880">
        <f t="shared" si="183"/>
        <v>232.2631250322292</v>
      </c>
    </row>
    <row r="5881" spans="1:11" x14ac:dyDescent="0.25">
      <c r="A5881">
        <v>0.55320156632014195</v>
      </c>
      <c r="B5881">
        <v>-33.614087606123199</v>
      </c>
      <c r="C5881">
        <f t="shared" si="182"/>
        <v>-233.61408760612321</v>
      </c>
      <c r="E5881">
        <v>0.55320156632014195</v>
      </c>
      <c r="F5881">
        <v>-33.614087606123199</v>
      </c>
      <c r="I5881">
        <v>0.55320156632014195</v>
      </c>
      <c r="J5881">
        <v>32.282443548353797</v>
      </c>
      <c r="K5881">
        <f t="shared" si="183"/>
        <v>232.2824435483538</v>
      </c>
    </row>
    <row r="5882" spans="1:11" x14ac:dyDescent="0.25">
      <c r="A5882">
        <v>0.553211566930494</v>
      </c>
      <c r="B5882">
        <v>-33.498673219011501</v>
      </c>
      <c r="C5882">
        <f t="shared" si="182"/>
        <v>-233.49867321901149</v>
      </c>
      <c r="E5882">
        <v>0.553211566930494</v>
      </c>
      <c r="F5882">
        <v>-33.498673219011501</v>
      </c>
      <c r="I5882">
        <v>0.553211566930494</v>
      </c>
      <c r="J5882">
        <v>32.298720563993299</v>
      </c>
      <c r="K5882">
        <f t="shared" si="183"/>
        <v>232.2987205639933</v>
      </c>
    </row>
    <row r="5883" spans="1:11" x14ac:dyDescent="0.25">
      <c r="A5883">
        <v>0.55322156754084495</v>
      </c>
      <c r="B5883">
        <v>-33.381931163808801</v>
      </c>
      <c r="C5883">
        <f t="shared" si="182"/>
        <v>-233.38193116380882</v>
      </c>
      <c r="E5883">
        <v>0.55322156754084495</v>
      </c>
      <c r="F5883">
        <v>-33.381931163808801</v>
      </c>
      <c r="I5883">
        <v>0.55322156754084495</v>
      </c>
      <c r="J5883">
        <v>32.311953300138804</v>
      </c>
      <c r="K5883">
        <f t="shared" si="183"/>
        <v>232.31195330013881</v>
      </c>
    </row>
    <row r="5884" spans="1:11" x14ac:dyDescent="0.25">
      <c r="A5884">
        <v>0.55323156815119701</v>
      </c>
      <c r="B5884">
        <v>-33.2639916252731</v>
      </c>
      <c r="C5884">
        <f t="shared" si="182"/>
        <v>-233.26399162527309</v>
      </c>
      <c r="E5884">
        <v>0.55323156815119701</v>
      </c>
      <c r="F5884">
        <v>-33.2639916252731</v>
      </c>
      <c r="I5884">
        <v>0.55323156815119701</v>
      </c>
      <c r="J5884">
        <v>32.322142700084001</v>
      </c>
      <c r="K5884">
        <f t="shared" si="183"/>
        <v>232.32214270008399</v>
      </c>
    </row>
    <row r="5885" spans="1:11" x14ac:dyDescent="0.25">
      <c r="A5885">
        <v>0.55324156876154795</v>
      </c>
      <c r="B5885">
        <v>-33.144952185049299</v>
      </c>
      <c r="C5885">
        <f t="shared" si="182"/>
        <v>-233.14495218504931</v>
      </c>
      <c r="E5885">
        <v>0.55324156876154795</v>
      </c>
      <c r="F5885">
        <v>-33.144952185049299</v>
      </c>
      <c r="I5885">
        <v>0.55324156876154795</v>
      </c>
      <c r="J5885">
        <v>32.329292036690198</v>
      </c>
      <c r="K5885">
        <f t="shared" si="183"/>
        <v>232.32929203669019</v>
      </c>
    </row>
    <row r="5886" spans="1:11" x14ac:dyDescent="0.25">
      <c r="A5886">
        <v>0.55325156937190001</v>
      </c>
      <c r="B5886">
        <v>-33.024975504506301</v>
      </c>
      <c r="C5886">
        <f t="shared" si="182"/>
        <v>-233.0249755045063</v>
      </c>
      <c r="E5886">
        <v>0.55325156937190001</v>
      </c>
      <c r="F5886">
        <v>-33.024975504506301</v>
      </c>
      <c r="I5886">
        <v>0.55325156937190001</v>
      </c>
      <c r="J5886">
        <v>32.333409902024997</v>
      </c>
      <c r="K5886">
        <f t="shared" si="183"/>
        <v>232.33340990202498</v>
      </c>
    </row>
    <row r="5887" spans="1:11" x14ac:dyDescent="0.25">
      <c r="A5887">
        <v>0.55326156998225196</v>
      </c>
      <c r="B5887">
        <v>-32.9042126526247</v>
      </c>
      <c r="C5887">
        <f t="shared" si="182"/>
        <v>-232.90421265262469</v>
      </c>
      <c r="E5887">
        <v>0.55326156998225196</v>
      </c>
      <c r="F5887">
        <v>-32.9042126526247</v>
      </c>
      <c r="I5887">
        <v>0.55326156998225196</v>
      </c>
      <c r="J5887">
        <v>32.334511915537199</v>
      </c>
      <c r="K5887">
        <f t="shared" si="183"/>
        <v>232.33451191553721</v>
      </c>
    </row>
    <row r="5888" spans="1:11" x14ac:dyDescent="0.25">
      <c r="A5888">
        <v>0.55327157059260301</v>
      </c>
      <c r="B5888">
        <v>-32.782749181985501</v>
      </c>
      <c r="C5888">
        <f t="shared" si="182"/>
        <v>-232.78274918198551</v>
      </c>
      <c r="E5888">
        <v>0.55327157059260301</v>
      </c>
      <c r="F5888">
        <v>-32.782749181985501</v>
      </c>
      <c r="I5888">
        <v>0.55327157059260301</v>
      </c>
      <c r="J5888">
        <v>32.3326097279447</v>
      </c>
      <c r="K5888">
        <f t="shared" si="183"/>
        <v>232.33260972794471</v>
      </c>
    </row>
    <row r="5889" spans="1:11" x14ac:dyDescent="0.25">
      <c r="A5889">
        <v>0.55328157120295496</v>
      </c>
      <c r="B5889">
        <v>-32.660756099130097</v>
      </c>
      <c r="C5889">
        <f t="shared" si="182"/>
        <v>-232.66075609913008</v>
      </c>
      <c r="E5889">
        <v>0.55328157120295496</v>
      </c>
      <c r="F5889">
        <v>-32.660756099130097</v>
      </c>
      <c r="I5889">
        <v>0.55328157120295496</v>
      </c>
      <c r="J5889">
        <v>32.327729861938302</v>
      </c>
      <c r="K5889">
        <f t="shared" si="183"/>
        <v>232.32772986193831</v>
      </c>
    </row>
    <row r="5890" spans="1:11" x14ac:dyDescent="0.25">
      <c r="A5890">
        <v>0.55329157181330602</v>
      </c>
      <c r="B5890">
        <v>-32.538346433389002</v>
      </c>
      <c r="C5890">
        <f t="shared" si="182"/>
        <v>-232.53834643338899</v>
      </c>
      <c r="E5890">
        <v>0.55329157181330602</v>
      </c>
      <c r="F5890">
        <v>-32.538346433389002</v>
      </c>
      <c r="I5890">
        <v>0.55329157181330602</v>
      </c>
      <c r="J5890">
        <v>32.319894719262699</v>
      </c>
      <c r="K5890">
        <f t="shared" si="183"/>
        <v>232.31989471926269</v>
      </c>
    </row>
    <row r="5891" spans="1:11" x14ac:dyDescent="0.25">
      <c r="A5891">
        <v>0.55330157242365796</v>
      </c>
      <c r="B5891">
        <v>-32.415641592945803</v>
      </c>
      <c r="C5891">
        <f t="shared" si="182"/>
        <v>-232.4156415929458</v>
      </c>
      <c r="E5891">
        <v>0.55330157242365796</v>
      </c>
      <c r="F5891">
        <v>-32.415641592945803</v>
      </c>
      <c r="I5891">
        <v>0.55330157242365796</v>
      </c>
      <c r="J5891">
        <v>32.309131509505498</v>
      </c>
      <c r="K5891">
        <f t="shared" si="183"/>
        <v>232.30913150950551</v>
      </c>
    </row>
    <row r="5892" spans="1:11" x14ac:dyDescent="0.25">
      <c r="A5892">
        <v>0.55331157303401002</v>
      </c>
      <c r="B5892">
        <v>-32.2927344656459</v>
      </c>
      <c r="C5892">
        <f t="shared" ref="C5892:C5955" si="184">B5892-200</f>
        <v>-232.29273446564591</v>
      </c>
      <c r="E5892">
        <v>0.55331157303401002</v>
      </c>
      <c r="F5892">
        <v>-32.2927344656459</v>
      </c>
      <c r="I5892">
        <v>0.55331157303401002</v>
      </c>
      <c r="J5892">
        <v>32.295462811920103</v>
      </c>
      <c r="K5892">
        <f t="shared" ref="K5892:K5955" si="185">J5892+200</f>
        <v>232.29546281192012</v>
      </c>
    </row>
    <row r="5893" spans="1:11" x14ac:dyDescent="0.25">
      <c r="A5893">
        <v>0.55332157364436096</v>
      </c>
      <c r="B5893">
        <v>-32.169779597587301</v>
      </c>
      <c r="C5893">
        <f t="shared" si="184"/>
        <v>-232.16977959758731</v>
      </c>
      <c r="E5893">
        <v>0.55332157364436096</v>
      </c>
      <c r="F5893">
        <v>-32.169779597587301</v>
      </c>
      <c r="I5893">
        <v>0.55332157364436096</v>
      </c>
      <c r="J5893">
        <v>32.278929510856898</v>
      </c>
      <c r="K5893">
        <f t="shared" si="185"/>
        <v>232.2789295108569</v>
      </c>
    </row>
    <row r="5894" spans="1:11" x14ac:dyDescent="0.25">
      <c r="A5894">
        <v>0.55333157425471302</v>
      </c>
      <c r="B5894">
        <v>-32.046900047084499</v>
      </c>
      <c r="C5894">
        <f t="shared" si="184"/>
        <v>-232.04690004708451</v>
      </c>
      <c r="E5894">
        <v>0.55333157425471302</v>
      </c>
      <c r="F5894">
        <v>-32.046900047084499</v>
      </c>
      <c r="I5894">
        <v>0.55333157425471302</v>
      </c>
      <c r="J5894">
        <v>32.259569469410501</v>
      </c>
      <c r="K5894">
        <f t="shared" si="185"/>
        <v>232.25956946941051</v>
      </c>
    </row>
    <row r="5895" spans="1:11" x14ac:dyDescent="0.25">
      <c r="A5895">
        <v>0.55334157486506497</v>
      </c>
      <c r="B5895">
        <v>-31.924237225179301</v>
      </c>
      <c r="C5895">
        <f t="shared" si="184"/>
        <v>-231.9242372251793</v>
      </c>
      <c r="E5895">
        <v>0.55334157486506497</v>
      </c>
      <c r="F5895">
        <v>-31.924237225179301</v>
      </c>
      <c r="I5895">
        <v>0.55334157486506497</v>
      </c>
      <c r="J5895">
        <v>32.2374314461686</v>
      </c>
      <c r="K5895">
        <f t="shared" si="185"/>
        <v>232.23743144616861</v>
      </c>
    </row>
    <row r="5896" spans="1:11" x14ac:dyDescent="0.25">
      <c r="A5896">
        <v>0.55335157547541602</v>
      </c>
      <c r="B5896">
        <v>-31.801897246653201</v>
      </c>
      <c r="C5896">
        <f t="shared" si="184"/>
        <v>-231.8018972466532</v>
      </c>
      <c r="E5896">
        <v>0.55335157547541602</v>
      </c>
      <c r="F5896">
        <v>-31.801897246653201</v>
      </c>
      <c r="I5896">
        <v>0.55335157547541602</v>
      </c>
      <c r="J5896">
        <v>32.212555737936199</v>
      </c>
      <c r="K5896">
        <f t="shared" si="185"/>
        <v>232.21255573793621</v>
      </c>
    </row>
    <row r="5897" spans="1:11" x14ac:dyDescent="0.25">
      <c r="A5897">
        <v>0.55336157608576797</v>
      </c>
      <c r="B5897">
        <v>-31.679994062014998</v>
      </c>
      <c r="C5897">
        <f t="shared" si="184"/>
        <v>-231.679994062015</v>
      </c>
      <c r="E5897">
        <v>0.55336157608576797</v>
      </c>
      <c r="F5897">
        <v>-31.679994062014998</v>
      </c>
      <c r="I5897">
        <v>0.55336157608576797</v>
      </c>
      <c r="J5897">
        <v>32.184988225193997</v>
      </c>
      <c r="K5897">
        <f t="shared" si="185"/>
        <v>232.18498822519399</v>
      </c>
    </row>
    <row r="5898" spans="1:11" x14ac:dyDescent="0.25">
      <c r="A5898">
        <v>0.55337157669611903</v>
      </c>
      <c r="B5898">
        <v>-31.5586146651871</v>
      </c>
      <c r="C5898">
        <f t="shared" si="184"/>
        <v>-231.55861466518709</v>
      </c>
      <c r="E5898">
        <v>0.55337157669611903</v>
      </c>
      <c r="F5898">
        <v>-31.5586146651871</v>
      </c>
      <c r="I5898">
        <v>0.55337157669611903</v>
      </c>
      <c r="J5898">
        <v>32.154765794283598</v>
      </c>
      <c r="K5898">
        <f t="shared" si="185"/>
        <v>232.15476579428361</v>
      </c>
    </row>
    <row r="5899" spans="1:11" x14ac:dyDescent="0.25">
      <c r="A5899">
        <v>0.55338157730647097</v>
      </c>
      <c r="B5899">
        <v>-31.4379213890975</v>
      </c>
      <c r="C5899">
        <f t="shared" si="184"/>
        <v>-231.43792138909751</v>
      </c>
      <c r="E5899">
        <v>0.55338157730647097</v>
      </c>
      <c r="F5899">
        <v>-31.4379213890975</v>
      </c>
      <c r="I5899">
        <v>0.55338157730647097</v>
      </c>
      <c r="J5899">
        <v>32.121962700238697</v>
      </c>
      <c r="K5899">
        <f t="shared" si="185"/>
        <v>232.1219627002387</v>
      </c>
    </row>
    <row r="5900" spans="1:11" x14ac:dyDescent="0.25">
      <c r="A5900">
        <v>0.55339157791682303</v>
      </c>
      <c r="B5900">
        <v>-31.318014429521501</v>
      </c>
      <c r="C5900">
        <f t="shared" si="184"/>
        <v>-231.3180144295215</v>
      </c>
      <c r="E5900">
        <v>0.55339157791682303</v>
      </c>
      <c r="F5900">
        <v>-31.318014429521501</v>
      </c>
      <c r="I5900">
        <v>0.55339157791682303</v>
      </c>
      <c r="J5900">
        <v>32.0866294497525</v>
      </c>
      <c r="K5900">
        <f t="shared" si="185"/>
        <v>232.08662944975251</v>
      </c>
    </row>
    <row r="5901" spans="1:11" x14ac:dyDescent="0.25">
      <c r="A5901">
        <v>0.55340157852717398</v>
      </c>
      <c r="B5901">
        <v>-31.199000731163299</v>
      </c>
      <c r="C5901">
        <f t="shared" si="184"/>
        <v>-231.1990007311633</v>
      </c>
      <c r="E5901">
        <v>0.55340157852717398</v>
      </c>
      <c r="F5901">
        <v>-31.199000731163299</v>
      </c>
      <c r="I5901">
        <v>0.55340157852717398</v>
      </c>
      <c r="J5901">
        <v>32.048822981240299</v>
      </c>
      <c r="K5901">
        <f t="shared" si="185"/>
        <v>232.04882298124031</v>
      </c>
    </row>
    <row r="5902" spans="1:11" x14ac:dyDescent="0.25">
      <c r="A5902">
        <v>0.55341157913752603</v>
      </c>
      <c r="B5902">
        <v>-31.080988266752801</v>
      </c>
      <c r="C5902">
        <f t="shared" si="184"/>
        <v>-231.0809882667528</v>
      </c>
      <c r="E5902">
        <v>0.55341157913752603</v>
      </c>
      <c r="F5902">
        <v>-31.080988266752801</v>
      </c>
      <c r="I5902">
        <v>0.55341157913752603</v>
      </c>
      <c r="J5902">
        <v>32.008604214360901</v>
      </c>
      <c r="K5902">
        <f t="shared" si="185"/>
        <v>232.0086042143609</v>
      </c>
    </row>
    <row r="5903" spans="1:11" x14ac:dyDescent="0.25">
      <c r="A5903">
        <v>0.55342157974787698</v>
      </c>
      <c r="B5903">
        <v>-30.964083880939999</v>
      </c>
      <c r="C5903">
        <f t="shared" si="184"/>
        <v>-230.96408388094</v>
      </c>
      <c r="E5903">
        <v>0.55342157974787698</v>
      </c>
      <c r="F5903">
        <v>-30.964083880939999</v>
      </c>
      <c r="I5903">
        <v>0.55342157974787698</v>
      </c>
      <c r="J5903">
        <v>31.9660369079083</v>
      </c>
      <c r="K5903">
        <f t="shared" si="185"/>
        <v>231.96603690790829</v>
      </c>
    </row>
    <row r="5904" spans="1:11" x14ac:dyDescent="0.25">
      <c r="A5904">
        <v>0.55343158035822904</v>
      </c>
      <c r="B5904">
        <v>-30.848392531481501</v>
      </c>
      <c r="C5904">
        <f t="shared" si="184"/>
        <v>-230.84839253148149</v>
      </c>
      <c r="E5904">
        <v>0.55343158035822904</v>
      </c>
      <c r="F5904">
        <v>-30.848392531481501</v>
      </c>
      <c r="I5904">
        <v>0.55343158035822904</v>
      </c>
      <c r="J5904">
        <v>31.9211872381238</v>
      </c>
      <c r="K5904">
        <f t="shared" si="185"/>
        <v>231.92118723812379</v>
      </c>
    </row>
    <row r="5905" spans="1:11" x14ac:dyDescent="0.25">
      <c r="A5905">
        <v>0.55344158096858098</v>
      </c>
      <c r="B5905">
        <v>-30.7340172012394</v>
      </c>
      <c r="C5905">
        <f t="shared" si="184"/>
        <v>-230.7340172012394</v>
      </c>
      <c r="E5905">
        <v>0.55344158096858098</v>
      </c>
      <c r="F5905">
        <v>-30.7340172012394</v>
      </c>
      <c r="I5905">
        <v>0.55344158096858098</v>
      </c>
      <c r="J5905">
        <v>31.874123722075801</v>
      </c>
      <c r="K5905">
        <f t="shared" si="185"/>
        <v>231.87412372207581</v>
      </c>
    </row>
    <row r="5906" spans="1:11" x14ac:dyDescent="0.25">
      <c r="A5906">
        <v>0.55345158157893204</v>
      </c>
      <c r="B5906">
        <v>-30.621058480530301</v>
      </c>
      <c r="C5906">
        <f t="shared" si="184"/>
        <v>-230.62105848053031</v>
      </c>
      <c r="E5906">
        <v>0.55345158157893204</v>
      </c>
      <c r="F5906">
        <v>-30.621058480530301</v>
      </c>
      <c r="I5906">
        <v>0.55345158157893204</v>
      </c>
      <c r="J5906">
        <v>31.824917476912599</v>
      </c>
      <c r="K5906">
        <f t="shared" si="185"/>
        <v>231.82491747691259</v>
      </c>
    </row>
    <row r="5907" spans="1:11" x14ac:dyDescent="0.25">
      <c r="A5907">
        <v>0.55346158218928398</v>
      </c>
      <c r="B5907">
        <v>-30.5095904025202</v>
      </c>
      <c r="C5907">
        <f t="shared" si="184"/>
        <v>-230.50959040252019</v>
      </c>
      <c r="E5907">
        <v>0.55346158218928398</v>
      </c>
      <c r="F5907">
        <v>-30.5095904025202</v>
      </c>
      <c r="I5907">
        <v>0.55346158218928398</v>
      </c>
      <c r="J5907">
        <v>31.773623109009002</v>
      </c>
      <c r="K5907">
        <f t="shared" si="185"/>
        <v>231.77362310900901</v>
      </c>
    </row>
    <row r="5908" spans="1:11" x14ac:dyDescent="0.25">
      <c r="A5908">
        <v>0.55347158279963504</v>
      </c>
      <c r="B5908">
        <v>-30.399734333552399</v>
      </c>
      <c r="C5908">
        <f t="shared" si="184"/>
        <v>-230.3997343335524</v>
      </c>
      <c r="E5908">
        <v>0.55347158279963504</v>
      </c>
      <c r="F5908">
        <v>-30.399734333552399</v>
      </c>
      <c r="I5908">
        <v>0.55347158279963504</v>
      </c>
      <c r="J5908">
        <v>31.720333128147701</v>
      </c>
      <c r="K5908">
        <f t="shared" si="185"/>
        <v>231.7203331281477</v>
      </c>
    </row>
    <row r="5909" spans="1:11" x14ac:dyDescent="0.25">
      <c r="A5909">
        <v>0.55348158340998699</v>
      </c>
      <c r="B5909">
        <v>-30.2915988214077</v>
      </c>
      <c r="C5909">
        <f t="shared" si="184"/>
        <v>-230.29159882140769</v>
      </c>
      <c r="E5909">
        <v>0.55348158340998699</v>
      </c>
      <c r="F5909">
        <v>-30.2915988214077</v>
      </c>
      <c r="I5909">
        <v>0.55348158340998699</v>
      </c>
      <c r="J5909">
        <v>31.665137746968298</v>
      </c>
      <c r="K5909">
        <f t="shared" si="185"/>
        <v>231.6651377469683</v>
      </c>
    </row>
    <row r="5910" spans="1:11" x14ac:dyDescent="0.25">
      <c r="A5910">
        <v>0.55349158402033904</v>
      </c>
      <c r="B5910">
        <v>-30.185244135996001</v>
      </c>
      <c r="C5910">
        <f t="shared" si="184"/>
        <v>-230.18524413599602</v>
      </c>
      <c r="E5910">
        <v>0.55349158402033904</v>
      </c>
      <c r="F5910">
        <v>-30.185244135996001</v>
      </c>
      <c r="I5910">
        <v>0.55349158402033904</v>
      </c>
      <c r="J5910">
        <v>31.608089965805199</v>
      </c>
      <c r="K5910">
        <f t="shared" si="185"/>
        <v>231.60808996580519</v>
      </c>
    </row>
    <row r="5911" spans="1:11" x14ac:dyDescent="0.25">
      <c r="A5911">
        <v>0.55350158463068999</v>
      </c>
      <c r="B5911">
        <v>-30.080774053246</v>
      </c>
      <c r="C5911">
        <f t="shared" si="184"/>
        <v>-230.08077405324599</v>
      </c>
      <c r="E5911">
        <v>0.55350158463068999</v>
      </c>
      <c r="F5911">
        <v>-30.080774053246</v>
      </c>
      <c r="I5911">
        <v>0.55350158463068999</v>
      </c>
      <c r="J5911">
        <v>31.549283480611901</v>
      </c>
      <c r="K5911">
        <f t="shared" si="185"/>
        <v>231.5492834806119</v>
      </c>
    </row>
    <row r="5912" spans="1:11" x14ac:dyDescent="0.25">
      <c r="A5912">
        <v>0.55351158524104205</v>
      </c>
      <c r="B5912">
        <v>-29.9782878363736</v>
      </c>
      <c r="C5912">
        <f t="shared" si="184"/>
        <v>-229.9782878363736</v>
      </c>
      <c r="E5912">
        <v>0.55351158524104205</v>
      </c>
      <c r="F5912">
        <v>-29.9782878363736</v>
      </c>
      <c r="I5912">
        <v>0.55351158524104205</v>
      </c>
      <c r="J5912">
        <v>31.488814612221201</v>
      </c>
      <c r="K5912">
        <f t="shared" si="185"/>
        <v>231.4888146122212</v>
      </c>
    </row>
    <row r="5913" spans="1:11" x14ac:dyDescent="0.25">
      <c r="A5913">
        <v>0.55352158585139399</v>
      </c>
      <c r="B5913">
        <v>-29.877858523494101</v>
      </c>
      <c r="C5913">
        <f t="shared" si="184"/>
        <v>-229.8778585234941</v>
      </c>
      <c r="E5913">
        <v>0.55352158585139399</v>
      </c>
      <c r="F5913">
        <v>-29.877858523494101</v>
      </c>
      <c r="I5913">
        <v>0.55352158585139399</v>
      </c>
      <c r="J5913">
        <v>31.426758080068002</v>
      </c>
      <c r="K5913">
        <f t="shared" si="185"/>
        <v>231.426758080068</v>
      </c>
    </row>
    <row r="5914" spans="1:11" x14ac:dyDescent="0.25">
      <c r="A5914">
        <v>0.55353158646174505</v>
      </c>
      <c r="B5914">
        <v>-29.779562689355</v>
      </c>
      <c r="C5914">
        <f t="shared" si="184"/>
        <v>-229.779562689355</v>
      </c>
      <c r="E5914">
        <v>0.55353158646174505</v>
      </c>
      <c r="F5914">
        <v>-29.779562689355</v>
      </c>
      <c r="I5914">
        <v>0.55353158646174505</v>
      </c>
      <c r="J5914">
        <v>31.363196506291199</v>
      </c>
      <c r="K5914">
        <f t="shared" si="185"/>
        <v>231.36319650629119</v>
      </c>
    </row>
    <row r="5915" spans="1:11" x14ac:dyDescent="0.25">
      <c r="A5915">
        <v>0.553541587072097</v>
      </c>
      <c r="B5915">
        <v>-29.683476365146099</v>
      </c>
      <c r="C5915">
        <f t="shared" si="184"/>
        <v>-229.68347636514611</v>
      </c>
      <c r="E5915">
        <v>0.553541587072097</v>
      </c>
      <c r="F5915">
        <v>-29.683476365146099</v>
      </c>
      <c r="I5915">
        <v>0.553541587072097</v>
      </c>
      <c r="J5915">
        <v>31.298215701996401</v>
      </c>
      <c r="K5915">
        <f t="shared" si="185"/>
        <v>231.29821570199641</v>
      </c>
    </row>
    <row r="5916" spans="1:11" x14ac:dyDescent="0.25">
      <c r="A5916">
        <v>0.55355158768244805</v>
      </c>
      <c r="B5916">
        <v>-29.5896553958416</v>
      </c>
      <c r="C5916">
        <f t="shared" si="184"/>
        <v>-229.58965539584159</v>
      </c>
      <c r="E5916">
        <v>0.55355158768244805</v>
      </c>
      <c r="F5916">
        <v>-29.5896553958416</v>
      </c>
      <c r="I5916">
        <v>0.55355158768244805</v>
      </c>
      <c r="J5916">
        <v>31.231881003549699</v>
      </c>
      <c r="K5916">
        <f t="shared" si="185"/>
        <v>231.23188100354969</v>
      </c>
    </row>
    <row r="5917" spans="1:11" x14ac:dyDescent="0.25">
      <c r="A5917">
        <v>0.5535615882928</v>
      </c>
      <c r="B5917">
        <v>-29.4981909357126</v>
      </c>
      <c r="C5917">
        <f t="shared" si="184"/>
        <v>-229.49819093571261</v>
      </c>
      <c r="E5917">
        <v>0.5535615882928</v>
      </c>
      <c r="F5917">
        <v>-29.4981909357126</v>
      </c>
      <c r="I5917">
        <v>0.5535615882928</v>
      </c>
      <c r="J5917">
        <v>31.164302540205799</v>
      </c>
      <c r="K5917">
        <f t="shared" si="185"/>
        <v>231.1643025402058</v>
      </c>
    </row>
    <row r="5918" spans="1:11" x14ac:dyDescent="0.25">
      <c r="A5918">
        <v>0.55357158890315195</v>
      </c>
      <c r="B5918">
        <v>-29.409162311587199</v>
      </c>
      <c r="C5918">
        <f t="shared" si="184"/>
        <v>-229.40916231158721</v>
      </c>
      <c r="E5918">
        <v>0.55357158890315195</v>
      </c>
      <c r="F5918">
        <v>-29.409162311587199</v>
      </c>
      <c r="I5918">
        <v>0.55357158890315195</v>
      </c>
      <c r="J5918">
        <v>31.0955857463324</v>
      </c>
      <c r="K5918">
        <f t="shared" si="185"/>
        <v>231.0955857463324</v>
      </c>
    </row>
    <row r="5919" spans="1:11" x14ac:dyDescent="0.25">
      <c r="A5919">
        <v>0.553581589513503</v>
      </c>
      <c r="B5919">
        <v>-29.322626684609801</v>
      </c>
      <c r="C5919">
        <f t="shared" si="184"/>
        <v>-229.32262668460982</v>
      </c>
      <c r="E5919">
        <v>0.553581589513503</v>
      </c>
      <c r="F5919">
        <v>-29.322626684609801</v>
      </c>
      <c r="I5919">
        <v>0.553581589513503</v>
      </c>
      <c r="J5919">
        <v>31.0258120201655</v>
      </c>
      <c r="K5919">
        <f t="shared" si="185"/>
        <v>231.02581202016549</v>
      </c>
    </row>
    <row r="5920" spans="1:11" x14ac:dyDescent="0.25">
      <c r="A5920">
        <v>0.55359159012385495</v>
      </c>
      <c r="B5920">
        <v>-29.238644005809</v>
      </c>
      <c r="C5920">
        <f t="shared" si="184"/>
        <v>-229.23864400580899</v>
      </c>
      <c r="E5920">
        <v>0.55359159012385495</v>
      </c>
      <c r="F5920">
        <v>-29.238644005809</v>
      </c>
      <c r="I5920">
        <v>0.55359159012385495</v>
      </c>
      <c r="J5920">
        <v>30.955069721575001</v>
      </c>
      <c r="K5920">
        <f t="shared" si="185"/>
        <v>230.955069721575</v>
      </c>
    </row>
    <row r="5921" spans="1:11" x14ac:dyDescent="0.25">
      <c r="A5921">
        <v>0.55360159073420601</v>
      </c>
      <c r="B5921">
        <v>-29.157273001266301</v>
      </c>
      <c r="C5921">
        <f t="shared" si="184"/>
        <v>-229.1572730012663</v>
      </c>
      <c r="E5921">
        <v>0.55360159073420601</v>
      </c>
      <c r="F5921">
        <v>-29.157273001266301</v>
      </c>
      <c r="I5921">
        <v>0.55360159073420601</v>
      </c>
      <c r="J5921">
        <v>30.883450206149998</v>
      </c>
      <c r="K5921">
        <f t="shared" si="185"/>
        <v>230.88345020615</v>
      </c>
    </row>
    <row r="5922" spans="1:11" x14ac:dyDescent="0.25">
      <c r="A5922">
        <v>0.55361159134455795</v>
      </c>
      <c r="B5922">
        <v>-29.078569587934901</v>
      </c>
      <c r="C5922">
        <f t="shared" si="184"/>
        <v>-229.07856958793491</v>
      </c>
      <c r="E5922">
        <v>0.55361159134455795</v>
      </c>
      <c r="F5922">
        <v>-29.078569587934901</v>
      </c>
      <c r="I5922">
        <v>0.55361159134455795</v>
      </c>
      <c r="J5922">
        <v>30.811046563344298</v>
      </c>
      <c r="K5922">
        <f t="shared" si="185"/>
        <v>230.81104656334429</v>
      </c>
    </row>
    <row r="5923" spans="1:11" x14ac:dyDescent="0.25">
      <c r="A5923">
        <v>0.55362159195491001</v>
      </c>
      <c r="B5923">
        <v>-29.0025740125906</v>
      </c>
      <c r="C5923">
        <f t="shared" si="184"/>
        <v>-229.0025740125906</v>
      </c>
      <c r="E5923">
        <v>0.55362159195491001</v>
      </c>
      <c r="F5923">
        <v>-29.0025740125906</v>
      </c>
      <c r="I5923">
        <v>0.55362159195491001</v>
      </c>
      <c r="J5923">
        <v>30.737928999008702</v>
      </c>
      <c r="K5923">
        <f t="shared" si="185"/>
        <v>230.73792899900872</v>
      </c>
    </row>
    <row r="5924" spans="1:11" x14ac:dyDescent="0.25">
      <c r="A5924">
        <v>0.55363159256526095</v>
      </c>
      <c r="B5924">
        <v>-28.929351021618601</v>
      </c>
      <c r="C5924">
        <f t="shared" si="184"/>
        <v>-228.9293510216186</v>
      </c>
      <c r="E5924">
        <v>0.55363159256526095</v>
      </c>
      <c r="F5924">
        <v>-28.929351021618601</v>
      </c>
      <c r="I5924">
        <v>0.55363159256526095</v>
      </c>
      <c r="J5924">
        <v>30.6642147191966</v>
      </c>
      <c r="K5924">
        <f t="shared" si="185"/>
        <v>230.66421471919659</v>
      </c>
    </row>
    <row r="5925" spans="1:11" x14ac:dyDescent="0.25">
      <c r="A5925">
        <v>0.55364159317561301</v>
      </c>
      <c r="B5925">
        <v>-28.858955100666801</v>
      </c>
      <c r="C5925">
        <f t="shared" si="184"/>
        <v>-228.8589551006668</v>
      </c>
      <c r="E5925">
        <v>0.55364159317561301</v>
      </c>
      <c r="F5925">
        <v>-28.858955100666801</v>
      </c>
      <c r="I5925">
        <v>0.55364159317561301</v>
      </c>
      <c r="J5925">
        <v>30.590014078169698</v>
      </c>
      <c r="K5925">
        <f t="shared" si="185"/>
        <v>230.5900140781697</v>
      </c>
    </row>
    <row r="5926" spans="1:11" x14ac:dyDescent="0.25">
      <c r="A5926">
        <v>0.55365159378596496</v>
      </c>
      <c r="B5926">
        <v>-28.791424271711701</v>
      </c>
      <c r="C5926">
        <f t="shared" si="184"/>
        <v>-228.79142427171169</v>
      </c>
      <c r="E5926">
        <v>0.55365159378596496</v>
      </c>
      <c r="F5926">
        <v>-28.791424271711701</v>
      </c>
      <c r="I5926">
        <v>0.55365159378596496</v>
      </c>
      <c r="J5926">
        <v>30.515411674436901</v>
      </c>
      <c r="K5926">
        <f t="shared" si="185"/>
        <v>230.5154116744369</v>
      </c>
    </row>
    <row r="5927" spans="1:11" x14ac:dyDescent="0.25">
      <c r="A5927">
        <v>0.55366159439631601</v>
      </c>
      <c r="B5927">
        <v>-28.7267971672611</v>
      </c>
      <c r="C5927">
        <f t="shared" si="184"/>
        <v>-228.72679716726111</v>
      </c>
      <c r="E5927">
        <v>0.55366159439631601</v>
      </c>
      <c r="F5927">
        <v>-28.7267971672611</v>
      </c>
      <c r="I5927">
        <v>0.55366159439631601</v>
      </c>
      <c r="J5927">
        <v>30.440499062333298</v>
      </c>
      <c r="K5927">
        <f t="shared" si="185"/>
        <v>230.44049906233329</v>
      </c>
    </row>
    <row r="5928" spans="1:11" x14ac:dyDescent="0.25">
      <c r="A5928">
        <v>0.55367159500666796</v>
      </c>
      <c r="B5928">
        <v>-28.665101906266901</v>
      </c>
      <c r="C5928">
        <f t="shared" si="184"/>
        <v>-228.6651019062669</v>
      </c>
      <c r="E5928">
        <v>0.55367159500666796</v>
      </c>
      <c r="F5928">
        <v>-28.665101906266901</v>
      </c>
      <c r="I5928">
        <v>0.55367159500666796</v>
      </c>
      <c r="J5928">
        <v>30.365346483158799</v>
      </c>
      <c r="K5928">
        <f t="shared" si="185"/>
        <v>230.36534648315879</v>
      </c>
    </row>
    <row r="5929" spans="1:11" x14ac:dyDescent="0.25">
      <c r="A5929">
        <v>0.55368159561701902</v>
      </c>
      <c r="B5929">
        <v>-28.6063883054379</v>
      </c>
      <c r="C5929">
        <f t="shared" si="184"/>
        <v>-228.60638830543789</v>
      </c>
      <c r="E5929">
        <v>0.55368159561701902</v>
      </c>
      <c r="F5929">
        <v>-28.6063883054379</v>
      </c>
      <c r="I5929">
        <v>0.55368159561701902</v>
      </c>
      <c r="J5929">
        <v>30.290087574131</v>
      </c>
      <c r="K5929">
        <f t="shared" si="185"/>
        <v>230.29008757413101</v>
      </c>
    </row>
    <row r="5930" spans="1:11" x14ac:dyDescent="0.25">
      <c r="A5930">
        <v>0.55369159622737096</v>
      </c>
      <c r="B5930">
        <v>-28.550683074300199</v>
      </c>
      <c r="C5930">
        <f t="shared" si="184"/>
        <v>-228.5506830743002</v>
      </c>
      <c r="E5930">
        <v>0.55369159622737096</v>
      </c>
      <c r="F5930">
        <v>-28.550683074300199</v>
      </c>
      <c r="I5930">
        <v>0.55369159622737096</v>
      </c>
      <c r="J5930">
        <v>30.214806885589699</v>
      </c>
      <c r="K5930">
        <f t="shared" si="185"/>
        <v>230.2148068855897</v>
      </c>
    </row>
    <row r="5931" spans="1:11" x14ac:dyDescent="0.25">
      <c r="A5931">
        <v>0.55370159683772302</v>
      </c>
      <c r="B5931">
        <v>-28.4980125685072</v>
      </c>
      <c r="C5931">
        <f t="shared" si="184"/>
        <v>-228.49801256850719</v>
      </c>
      <c r="E5931">
        <v>0.55370159683772302</v>
      </c>
      <c r="F5931">
        <v>-28.4980125685072</v>
      </c>
      <c r="I5931">
        <v>0.55370159683772302</v>
      </c>
      <c r="J5931">
        <v>30.139595639788599</v>
      </c>
      <c r="K5931">
        <f t="shared" si="185"/>
        <v>230.13959563978861</v>
      </c>
    </row>
    <row r="5932" spans="1:11" x14ac:dyDescent="0.25">
      <c r="A5932">
        <v>0.55371159744807397</v>
      </c>
      <c r="B5932">
        <v>-28.448395436688799</v>
      </c>
      <c r="C5932">
        <f t="shared" si="184"/>
        <v>-228.4483954366888</v>
      </c>
      <c r="E5932">
        <v>0.55371159744807397</v>
      </c>
      <c r="F5932">
        <v>-28.448395436688799</v>
      </c>
      <c r="I5932">
        <v>0.55371159744807397</v>
      </c>
      <c r="J5932">
        <v>30.0645236362286</v>
      </c>
      <c r="K5932">
        <f t="shared" si="185"/>
        <v>230.06452363622861</v>
      </c>
    </row>
    <row r="5933" spans="1:11" x14ac:dyDescent="0.25">
      <c r="A5933">
        <v>0.55372159805842602</v>
      </c>
      <c r="B5933">
        <v>-28.401863548609199</v>
      </c>
      <c r="C5933">
        <f t="shared" si="184"/>
        <v>-228.40186354860919</v>
      </c>
      <c r="E5933">
        <v>0.55372159805842602</v>
      </c>
      <c r="F5933">
        <v>-28.401863548609199</v>
      </c>
      <c r="I5933">
        <v>0.55372159805842602</v>
      </c>
      <c r="J5933">
        <v>29.989723191291599</v>
      </c>
      <c r="K5933">
        <f t="shared" si="185"/>
        <v>229.9897231912916</v>
      </c>
    </row>
    <row r="5934" spans="1:11" x14ac:dyDescent="0.25">
      <c r="A5934">
        <v>0.55373159866877697</v>
      </c>
      <c r="B5934">
        <v>-28.358432294174499</v>
      </c>
      <c r="C5934">
        <f t="shared" si="184"/>
        <v>-228.35843229417449</v>
      </c>
      <c r="E5934">
        <v>0.55373159866877697</v>
      </c>
      <c r="F5934">
        <v>-28.358432294174499</v>
      </c>
      <c r="I5934">
        <v>0.55373159866877697</v>
      </c>
      <c r="J5934">
        <v>29.915277538683899</v>
      </c>
      <c r="K5934">
        <f t="shared" si="185"/>
        <v>229.91527753868391</v>
      </c>
    </row>
    <row r="5935" spans="1:11" x14ac:dyDescent="0.25">
      <c r="A5935">
        <v>0.55374159927912903</v>
      </c>
      <c r="B5935">
        <v>-28.318115757272899</v>
      </c>
      <c r="C5935">
        <f t="shared" si="184"/>
        <v>-228.31811575727289</v>
      </c>
      <c r="E5935">
        <v>0.55374159927912903</v>
      </c>
      <c r="F5935">
        <v>-28.318115757272899</v>
      </c>
      <c r="I5935">
        <v>0.55374159927912903</v>
      </c>
      <c r="J5935">
        <v>29.841276175565699</v>
      </c>
      <c r="K5935">
        <f t="shared" si="185"/>
        <v>229.8412761755657</v>
      </c>
    </row>
    <row r="5936" spans="1:11" x14ac:dyDescent="0.25">
      <c r="A5936">
        <v>0.55375159988948097</v>
      </c>
      <c r="B5936">
        <v>-28.280925788600001</v>
      </c>
      <c r="C5936">
        <f t="shared" si="184"/>
        <v>-228.2809257886</v>
      </c>
      <c r="E5936">
        <v>0.55375159988948097</v>
      </c>
      <c r="F5936">
        <v>-28.280925788600001</v>
      </c>
      <c r="I5936">
        <v>0.55375159988948097</v>
      </c>
      <c r="J5936">
        <v>29.767809987803499</v>
      </c>
      <c r="K5936">
        <f t="shared" si="185"/>
        <v>229.7678099878035</v>
      </c>
    </row>
    <row r="5937" spans="1:11" x14ac:dyDescent="0.25">
      <c r="A5937">
        <v>0.55376160049983203</v>
      </c>
      <c r="B5937">
        <v>-28.246869601078298</v>
      </c>
      <c r="C5937">
        <f t="shared" si="184"/>
        <v>-228.24686960107829</v>
      </c>
      <c r="E5937">
        <v>0.55376160049983203</v>
      </c>
      <c r="F5937">
        <v>-28.246869601078298</v>
      </c>
      <c r="I5937">
        <v>0.55376160049983203</v>
      </c>
      <c r="J5937">
        <v>29.6949474815844</v>
      </c>
      <c r="K5937">
        <f t="shared" si="185"/>
        <v>229.69494748158439</v>
      </c>
    </row>
    <row r="5938" spans="1:11" x14ac:dyDescent="0.25">
      <c r="A5938">
        <v>0.55377160111018398</v>
      </c>
      <c r="B5938">
        <v>-28.215956162164701</v>
      </c>
      <c r="C5938">
        <f t="shared" si="184"/>
        <v>-228.2159561621647</v>
      </c>
      <c r="E5938">
        <v>0.55377160111018398</v>
      </c>
      <c r="F5938">
        <v>-28.215956162164701</v>
      </c>
      <c r="I5938">
        <v>0.55377160111018398</v>
      </c>
      <c r="J5938">
        <v>29.622802526951698</v>
      </c>
      <c r="K5938">
        <f t="shared" si="185"/>
        <v>229.62280252695169</v>
      </c>
    </row>
    <row r="5939" spans="1:11" x14ac:dyDescent="0.25">
      <c r="A5939">
        <v>0.55378160172053503</v>
      </c>
      <c r="B5939">
        <v>-28.188187979947099</v>
      </c>
      <c r="C5939">
        <f t="shared" si="184"/>
        <v>-228.18818797994709</v>
      </c>
      <c r="E5939">
        <v>0.55378160172053503</v>
      </c>
      <c r="F5939">
        <v>-28.188187979947099</v>
      </c>
      <c r="I5939">
        <v>0.55378160172053503</v>
      </c>
      <c r="J5939">
        <v>29.551479894279002</v>
      </c>
      <c r="K5939">
        <f t="shared" si="185"/>
        <v>229.551479894279</v>
      </c>
    </row>
    <row r="5940" spans="1:11" x14ac:dyDescent="0.25">
      <c r="A5940">
        <v>0.55379160233088698</v>
      </c>
      <c r="B5940">
        <v>-28.163563911969</v>
      </c>
      <c r="C5940">
        <f t="shared" si="184"/>
        <v>-228.16356391196899</v>
      </c>
      <c r="E5940">
        <v>0.55379160233088698</v>
      </c>
      <c r="F5940">
        <v>-28.163563911969</v>
      </c>
      <c r="I5940">
        <v>0.55379160233088698</v>
      </c>
      <c r="J5940">
        <v>29.481058160066802</v>
      </c>
      <c r="K5940">
        <f t="shared" si="185"/>
        <v>229.48105816006679</v>
      </c>
    </row>
    <row r="5941" spans="1:11" x14ac:dyDescent="0.25">
      <c r="A5941">
        <v>0.55380160294123904</v>
      </c>
      <c r="B5941">
        <v>-28.1420802226021</v>
      </c>
      <c r="C5941">
        <f t="shared" si="184"/>
        <v>-228.14208022260209</v>
      </c>
      <c r="E5941">
        <v>0.55380160294123904</v>
      </c>
      <c r="F5941">
        <v>-28.1420802226021</v>
      </c>
      <c r="I5941">
        <v>0.55380160294123904</v>
      </c>
      <c r="J5941">
        <v>29.411621857646601</v>
      </c>
      <c r="K5941">
        <f t="shared" si="185"/>
        <v>229.41162185764659</v>
      </c>
    </row>
    <row r="5942" spans="1:11" x14ac:dyDescent="0.25">
      <c r="A5942">
        <v>0.55381160355158998</v>
      </c>
      <c r="B5942">
        <v>-28.123730371174101</v>
      </c>
      <c r="C5942">
        <f t="shared" si="184"/>
        <v>-228.1237303711741</v>
      </c>
      <c r="E5942">
        <v>0.55381160355158998</v>
      </c>
      <c r="F5942">
        <v>-28.123730371174101</v>
      </c>
      <c r="I5942">
        <v>0.55381160355158998</v>
      </c>
      <c r="J5942">
        <v>29.343256432249099</v>
      </c>
      <c r="K5942">
        <f t="shared" si="185"/>
        <v>229.34325643224909</v>
      </c>
    </row>
    <row r="5943" spans="1:11" x14ac:dyDescent="0.25">
      <c r="A5943">
        <v>0.55382160416194204</v>
      </c>
      <c r="B5943">
        <v>-28.108507391790098</v>
      </c>
      <c r="C5943">
        <f t="shared" si="184"/>
        <v>-228.10850739179011</v>
      </c>
      <c r="E5943">
        <v>0.55382160416194204</v>
      </c>
      <c r="F5943">
        <v>-28.108507391790098</v>
      </c>
      <c r="I5943">
        <v>0.55382160416194204</v>
      </c>
      <c r="J5943">
        <v>29.2760261911078</v>
      </c>
      <c r="K5943">
        <f t="shared" si="185"/>
        <v>229.2760261911078</v>
      </c>
    </row>
    <row r="5944" spans="1:11" x14ac:dyDescent="0.25">
      <c r="A5944">
        <v>0.55383160477229398</v>
      </c>
      <c r="B5944">
        <v>-28.096394970864299</v>
      </c>
      <c r="C5944">
        <f t="shared" si="184"/>
        <v>-228.09639497086431</v>
      </c>
      <c r="E5944">
        <v>0.55383160477229398</v>
      </c>
      <c r="F5944">
        <v>-28.096394970864299</v>
      </c>
      <c r="I5944">
        <v>0.55383160477229398</v>
      </c>
      <c r="J5944">
        <v>29.210050664336901</v>
      </c>
      <c r="K5944">
        <f t="shared" si="185"/>
        <v>229.2100506643369</v>
      </c>
    </row>
    <row r="5945" spans="1:11" x14ac:dyDescent="0.25">
      <c r="A5945">
        <v>0.55384160538264504</v>
      </c>
      <c r="B5945">
        <v>-28.087378485066399</v>
      </c>
      <c r="C5945">
        <f t="shared" si="184"/>
        <v>-228.08737848506641</v>
      </c>
      <c r="E5945">
        <v>0.55384160538264504</v>
      </c>
      <c r="F5945">
        <v>-28.087378485066399</v>
      </c>
      <c r="I5945">
        <v>0.55384160538264504</v>
      </c>
      <c r="J5945">
        <v>29.145403187570601</v>
      </c>
      <c r="K5945">
        <f t="shared" si="185"/>
        <v>229.14540318757059</v>
      </c>
    </row>
    <row r="5946" spans="1:11" x14ac:dyDescent="0.25">
      <c r="A5946">
        <v>0.55385160599299699</v>
      </c>
      <c r="B5946">
        <v>-28.081439734659501</v>
      </c>
      <c r="C5946">
        <f t="shared" si="184"/>
        <v>-228.08143973465951</v>
      </c>
      <c r="E5946">
        <v>0.55385160599299699</v>
      </c>
      <c r="F5946">
        <v>-28.081439734659501</v>
      </c>
      <c r="I5946">
        <v>0.55385160599299699</v>
      </c>
      <c r="J5946">
        <v>29.082162123946599</v>
      </c>
      <c r="K5946">
        <f t="shared" si="185"/>
        <v>229.0821621239466</v>
      </c>
    </row>
    <row r="5947" spans="1:11" x14ac:dyDescent="0.25">
      <c r="A5947">
        <v>0.55386160660334804</v>
      </c>
      <c r="B5947">
        <v>-28.078557653137601</v>
      </c>
      <c r="C5947">
        <f t="shared" si="184"/>
        <v>-228.07855765313761</v>
      </c>
      <c r="E5947">
        <v>0.55386160660334804</v>
      </c>
      <c r="F5947">
        <v>-28.078557653137601</v>
      </c>
      <c r="I5947">
        <v>0.55386160660334804</v>
      </c>
      <c r="J5947">
        <v>29.020406465152</v>
      </c>
      <c r="K5947">
        <f t="shared" si="185"/>
        <v>229.02040646515201</v>
      </c>
    </row>
    <row r="5948" spans="1:11" x14ac:dyDescent="0.25">
      <c r="A5948">
        <v>0.55387160721369999</v>
      </c>
      <c r="B5948">
        <v>-28.0787143895732</v>
      </c>
      <c r="C5948">
        <f t="shared" si="184"/>
        <v>-228.07871438957321</v>
      </c>
      <c r="E5948">
        <v>0.55387160721369999</v>
      </c>
      <c r="F5948">
        <v>-28.0787143895732</v>
      </c>
      <c r="I5948">
        <v>0.55387160721369999</v>
      </c>
      <c r="J5948">
        <v>28.960195121834602</v>
      </c>
      <c r="K5948">
        <f t="shared" si="185"/>
        <v>228.9601951218346</v>
      </c>
    </row>
    <row r="5949" spans="1:11" x14ac:dyDescent="0.25">
      <c r="A5949">
        <v>0.55388160782405205</v>
      </c>
      <c r="B5949">
        <v>-28.081873220296</v>
      </c>
      <c r="C5949">
        <f t="shared" si="184"/>
        <v>-228.08187322029599</v>
      </c>
      <c r="E5949">
        <v>0.55388160782405205</v>
      </c>
      <c r="F5949">
        <v>-28.081873220296</v>
      </c>
      <c r="I5949">
        <v>0.55388160782405205</v>
      </c>
      <c r="J5949">
        <v>28.9016374070357</v>
      </c>
      <c r="K5949">
        <f t="shared" si="185"/>
        <v>228.90163740703571</v>
      </c>
    </row>
    <row r="5950" spans="1:11" x14ac:dyDescent="0.25">
      <c r="A5950">
        <v>0.55389160843440299</v>
      </c>
      <c r="B5950">
        <v>-28.0880070771587</v>
      </c>
      <c r="C5950">
        <f t="shared" si="184"/>
        <v>-228.08800707715869</v>
      </c>
      <c r="E5950">
        <v>0.55389160843440299</v>
      </c>
      <c r="F5950">
        <v>-28.0880070771587</v>
      </c>
      <c r="I5950">
        <v>0.55389160843440299</v>
      </c>
      <c r="J5950">
        <v>28.8447997446541</v>
      </c>
      <c r="K5950">
        <f t="shared" si="185"/>
        <v>228.8447997446541</v>
      </c>
    </row>
    <row r="5951" spans="1:11" x14ac:dyDescent="0.25">
      <c r="A5951">
        <v>0.55390160904475505</v>
      </c>
      <c r="B5951">
        <v>-28.097084280084999</v>
      </c>
      <c r="C5951">
        <f t="shared" si="184"/>
        <v>-228.097084280085</v>
      </c>
      <c r="E5951">
        <v>0.55390160904475505</v>
      </c>
      <c r="F5951">
        <v>-28.097084280084999</v>
      </c>
      <c r="I5951">
        <v>0.55390160904475505</v>
      </c>
      <c r="J5951">
        <v>28.7897528037531</v>
      </c>
      <c r="K5951">
        <f t="shared" si="185"/>
        <v>228.78975280375309</v>
      </c>
    </row>
    <row r="5952" spans="1:11" x14ac:dyDescent="0.25">
      <c r="A5952">
        <v>0.553911609655106</v>
      </c>
      <c r="B5952">
        <v>-28.109078848079101</v>
      </c>
      <c r="C5952">
        <f t="shared" si="184"/>
        <v>-228.10907884807909</v>
      </c>
      <c r="E5952">
        <v>0.553911609655106</v>
      </c>
      <c r="F5952">
        <v>-28.109078848079101</v>
      </c>
      <c r="I5952">
        <v>0.553911609655106</v>
      </c>
      <c r="J5952">
        <v>28.7365499986809</v>
      </c>
      <c r="K5952">
        <f t="shared" si="185"/>
        <v>228.73654999868091</v>
      </c>
    </row>
    <row r="5953" spans="1:11" x14ac:dyDescent="0.25">
      <c r="A5953">
        <v>0.55392161026545805</v>
      </c>
      <c r="B5953">
        <v>-28.123938931786501</v>
      </c>
      <c r="C5953">
        <f t="shared" si="184"/>
        <v>-228.12393893178651</v>
      </c>
      <c r="E5953">
        <v>0.55392161026545805</v>
      </c>
      <c r="F5953">
        <v>-28.123938931786501</v>
      </c>
      <c r="I5953">
        <v>0.55392161026545805</v>
      </c>
      <c r="J5953">
        <v>28.685290504675098</v>
      </c>
      <c r="K5953">
        <f t="shared" si="185"/>
        <v>228.68529050467509</v>
      </c>
    </row>
    <row r="5954" spans="1:11" x14ac:dyDescent="0.25">
      <c r="A5954">
        <v>0.55393161087581</v>
      </c>
      <c r="B5954">
        <v>-28.141628212757801</v>
      </c>
      <c r="C5954">
        <f t="shared" si="184"/>
        <v>-228.14162821275781</v>
      </c>
      <c r="E5954">
        <v>0.55393161087581</v>
      </c>
      <c r="F5954">
        <v>-28.141628212757801</v>
      </c>
      <c r="I5954">
        <v>0.55393161087581</v>
      </c>
      <c r="J5954">
        <v>28.636034162153599</v>
      </c>
      <c r="K5954">
        <f t="shared" si="185"/>
        <v>228.63603416215361</v>
      </c>
    </row>
    <row r="5955" spans="1:11" x14ac:dyDescent="0.25">
      <c r="A5955">
        <v>0.55394161148616095</v>
      </c>
      <c r="B5955">
        <v>-28.162105029718902</v>
      </c>
      <c r="C5955">
        <f t="shared" si="184"/>
        <v>-228.1621050297189</v>
      </c>
      <c r="E5955">
        <v>0.55394161148616095</v>
      </c>
      <c r="F5955">
        <v>-28.162105029718902</v>
      </c>
      <c r="I5955">
        <v>0.55394161148616095</v>
      </c>
      <c r="J5955">
        <v>28.588844581177199</v>
      </c>
      <c r="K5955">
        <f t="shared" si="185"/>
        <v>228.5888445811772</v>
      </c>
    </row>
    <row r="5956" spans="1:11" x14ac:dyDescent="0.25">
      <c r="A5956">
        <v>0.553951612096513</v>
      </c>
      <c r="B5956">
        <v>-28.185324346335001</v>
      </c>
      <c r="C5956">
        <f t="shared" ref="C5956:C6019" si="186">B5956-200</f>
        <v>-228.18532434633499</v>
      </c>
      <c r="E5956">
        <v>0.553951612096513</v>
      </c>
      <c r="F5956">
        <v>-28.185324346335001</v>
      </c>
      <c r="I5956">
        <v>0.553951612096513</v>
      </c>
      <c r="J5956">
        <v>28.543785126301898</v>
      </c>
      <c r="K5956">
        <f t="shared" ref="K5956:K6019" si="187">J5956+200</f>
        <v>228.54378512630188</v>
      </c>
    </row>
    <row r="5957" spans="1:11" x14ac:dyDescent="0.25">
      <c r="A5957">
        <v>0.55396161270686495</v>
      </c>
      <c r="B5957">
        <v>-28.211238866564599</v>
      </c>
      <c r="C5957">
        <f t="shared" si="186"/>
        <v>-228.2112388665646</v>
      </c>
      <c r="E5957">
        <v>0.55396161270686495</v>
      </c>
      <c r="F5957">
        <v>-28.211238866564599</v>
      </c>
      <c r="I5957">
        <v>0.55396161270686495</v>
      </c>
      <c r="J5957">
        <v>28.500917647065599</v>
      </c>
      <c r="K5957">
        <f t="shared" si="187"/>
        <v>228.50091764706559</v>
      </c>
    </row>
    <row r="5958" spans="1:11" x14ac:dyDescent="0.25">
      <c r="A5958">
        <v>0.55397161331721601</v>
      </c>
      <c r="B5958">
        <v>-28.2397988487877</v>
      </c>
      <c r="C5958">
        <f t="shared" si="186"/>
        <v>-228.2397988487877</v>
      </c>
      <c r="E5958">
        <v>0.55397161331721601</v>
      </c>
      <c r="F5958">
        <v>-28.2397988487877</v>
      </c>
      <c r="I5958">
        <v>0.55397161331721601</v>
      </c>
      <c r="J5958">
        <v>28.460302005591799</v>
      </c>
      <c r="K5958">
        <f t="shared" si="187"/>
        <v>228.46030200559181</v>
      </c>
    </row>
    <row r="5959" spans="1:11" x14ac:dyDescent="0.25">
      <c r="A5959">
        <v>0.55398161392756795</v>
      </c>
      <c r="B5959">
        <v>-28.270965266478701</v>
      </c>
      <c r="C5959">
        <f t="shared" si="186"/>
        <v>-228.2709652664787</v>
      </c>
      <c r="E5959">
        <v>0.55398161392756795</v>
      </c>
      <c r="F5959">
        <v>-28.270965266478701</v>
      </c>
      <c r="I5959">
        <v>0.55398161392756795</v>
      </c>
      <c r="J5959">
        <v>28.4219820978687</v>
      </c>
      <c r="K5959">
        <f t="shared" si="187"/>
        <v>228.42198209786869</v>
      </c>
    </row>
    <row r="5960" spans="1:11" x14ac:dyDescent="0.25">
      <c r="A5960">
        <v>0.55399161453791901</v>
      </c>
      <c r="B5960">
        <v>-28.304661712859499</v>
      </c>
      <c r="C5960">
        <f t="shared" si="186"/>
        <v>-228.30466171285951</v>
      </c>
      <c r="E5960">
        <v>0.55399161453791901</v>
      </c>
      <c r="F5960">
        <v>-28.304661712859499</v>
      </c>
      <c r="I5960">
        <v>0.55399161453791901</v>
      </c>
      <c r="J5960">
        <v>28.386038323702198</v>
      </c>
      <c r="K5960">
        <f t="shared" si="187"/>
        <v>228.38603832370219</v>
      </c>
    </row>
    <row r="5961" spans="1:11" x14ac:dyDescent="0.25">
      <c r="A5961">
        <v>0.55400161514827095</v>
      </c>
      <c r="B5961">
        <v>-28.340837367907501</v>
      </c>
      <c r="C5961">
        <f t="shared" si="186"/>
        <v>-228.34083736790751</v>
      </c>
      <c r="E5961">
        <v>0.55400161514827095</v>
      </c>
      <c r="F5961">
        <v>-28.340837367907501</v>
      </c>
      <c r="I5961">
        <v>0.55400161514827095</v>
      </c>
      <c r="J5961">
        <v>28.352517491599802</v>
      </c>
      <c r="K5961">
        <f t="shared" si="187"/>
        <v>228.3525174915998</v>
      </c>
    </row>
    <row r="5962" spans="1:11" x14ac:dyDescent="0.25">
      <c r="A5962">
        <v>0.55401161575862301</v>
      </c>
      <c r="B5962">
        <v>-28.3794354625268</v>
      </c>
      <c r="C5962">
        <f t="shared" si="186"/>
        <v>-228.3794354625268</v>
      </c>
      <c r="E5962">
        <v>0.55401161575862301</v>
      </c>
      <c r="F5962">
        <v>-28.3794354625268</v>
      </c>
      <c r="I5962">
        <v>0.55401161575862301</v>
      </c>
      <c r="J5962">
        <v>28.321468830062202</v>
      </c>
      <c r="K5962">
        <f t="shared" si="187"/>
        <v>228.3214688300622</v>
      </c>
    </row>
    <row r="5963" spans="1:11" x14ac:dyDescent="0.25">
      <c r="A5963">
        <v>0.55402161636897396</v>
      </c>
      <c r="B5963">
        <v>-28.420395639672499</v>
      </c>
      <c r="C5963">
        <f t="shared" si="186"/>
        <v>-228.42039563967251</v>
      </c>
      <c r="E5963">
        <v>0.55402161636897396</v>
      </c>
      <c r="F5963">
        <v>-28.420395639672499</v>
      </c>
      <c r="I5963">
        <v>0.55402161636897396</v>
      </c>
      <c r="J5963">
        <v>28.292941008097401</v>
      </c>
      <c r="K5963">
        <f t="shared" si="187"/>
        <v>228.29294100809739</v>
      </c>
    </row>
    <row r="5964" spans="1:11" x14ac:dyDescent="0.25">
      <c r="A5964">
        <v>0.55403161697932601</v>
      </c>
      <c r="B5964">
        <v>-28.4636551668222</v>
      </c>
      <c r="C5964">
        <f t="shared" si="186"/>
        <v>-228.46365516682221</v>
      </c>
      <c r="E5964">
        <v>0.55403161697932601</v>
      </c>
      <c r="F5964">
        <v>-28.4636551668222</v>
      </c>
      <c r="I5964">
        <v>0.55403161697932601</v>
      </c>
      <c r="J5964">
        <v>28.266980940161201</v>
      </c>
      <c r="K5964">
        <f t="shared" si="187"/>
        <v>228.2669809401612</v>
      </c>
    </row>
    <row r="5965" spans="1:11" x14ac:dyDescent="0.25">
      <c r="A5965">
        <v>0.55404161758967696</v>
      </c>
      <c r="B5965">
        <v>-28.509165921662799</v>
      </c>
      <c r="C5965">
        <f t="shared" si="186"/>
        <v>-228.5091659216628</v>
      </c>
      <c r="E5965">
        <v>0.55404161758967696</v>
      </c>
      <c r="F5965">
        <v>-28.509165921662799</v>
      </c>
      <c r="I5965">
        <v>0.55404161758967696</v>
      </c>
      <c r="J5965">
        <v>28.243622206863499</v>
      </c>
      <c r="K5965">
        <f t="shared" si="187"/>
        <v>228.24362220686351</v>
      </c>
    </row>
    <row r="5966" spans="1:11" x14ac:dyDescent="0.25">
      <c r="A5966">
        <v>0.55405161820002902</v>
      </c>
      <c r="B5966">
        <v>-28.556834508470601</v>
      </c>
      <c r="C5966">
        <f t="shared" si="186"/>
        <v>-228.55683450847062</v>
      </c>
      <c r="E5966">
        <v>0.55405161820002902</v>
      </c>
      <c r="F5966">
        <v>-28.556834508470601</v>
      </c>
      <c r="I5966">
        <v>0.55405161820002902</v>
      </c>
      <c r="J5966">
        <v>28.222925797486301</v>
      </c>
      <c r="K5966">
        <f t="shared" si="187"/>
        <v>228.22292579748631</v>
      </c>
    </row>
    <row r="5967" spans="1:11" x14ac:dyDescent="0.25">
      <c r="A5967">
        <v>0.55406161881038096</v>
      </c>
      <c r="B5967">
        <v>-28.606599787577199</v>
      </c>
      <c r="C5967">
        <f t="shared" si="186"/>
        <v>-228.60659978757721</v>
      </c>
      <c r="E5967">
        <v>0.55406161881038096</v>
      </c>
      <c r="F5967">
        <v>-28.606599787577199</v>
      </c>
      <c r="I5967">
        <v>0.55406161881038096</v>
      </c>
      <c r="J5967">
        <v>28.2049264509157</v>
      </c>
      <c r="K5967">
        <f t="shared" si="187"/>
        <v>228.20492645091571</v>
      </c>
    </row>
    <row r="5968" spans="1:11" x14ac:dyDescent="0.25">
      <c r="A5968">
        <v>0.55407161942073202</v>
      </c>
      <c r="B5968">
        <v>-28.658393702196701</v>
      </c>
      <c r="C5968">
        <f t="shared" si="186"/>
        <v>-228.65839370219669</v>
      </c>
      <c r="E5968">
        <v>0.55407161942073202</v>
      </c>
      <c r="F5968">
        <v>-28.658393702196701</v>
      </c>
      <c r="I5968">
        <v>0.55407161942073202</v>
      </c>
      <c r="J5968">
        <v>28.189660465380101</v>
      </c>
      <c r="K5968">
        <f t="shared" si="187"/>
        <v>228.18966046538009</v>
      </c>
    </row>
    <row r="5969" spans="1:11" x14ac:dyDescent="0.25">
      <c r="A5969">
        <v>0.55408162003108397</v>
      </c>
      <c r="B5969">
        <v>-28.7121634396348</v>
      </c>
      <c r="C5969">
        <f t="shared" si="186"/>
        <v>-228.71216343963479</v>
      </c>
      <c r="E5969">
        <v>0.55408162003108397</v>
      </c>
      <c r="F5969">
        <v>-28.7121634396348</v>
      </c>
      <c r="I5969">
        <v>0.55408162003108397</v>
      </c>
      <c r="J5969">
        <v>28.1771539558186</v>
      </c>
      <c r="K5969">
        <f t="shared" si="187"/>
        <v>228.1771539558186</v>
      </c>
    </row>
    <row r="5970" spans="1:11" x14ac:dyDescent="0.25">
      <c r="A5970">
        <v>0.55409162064143502</v>
      </c>
      <c r="B5970">
        <v>-28.767818949314201</v>
      </c>
      <c r="C5970">
        <f t="shared" si="186"/>
        <v>-228.7678189493142</v>
      </c>
      <c r="E5970">
        <v>0.55409162064143502</v>
      </c>
      <c r="F5970">
        <v>-28.767818949314201</v>
      </c>
      <c r="I5970">
        <v>0.55409162064143502</v>
      </c>
      <c r="J5970">
        <v>28.1674490955293</v>
      </c>
      <c r="K5970">
        <f t="shared" si="187"/>
        <v>228.16744909552929</v>
      </c>
    </row>
    <row r="5971" spans="1:11" x14ac:dyDescent="0.25">
      <c r="A5971">
        <v>0.55410162125178697</v>
      </c>
      <c r="B5971">
        <v>-28.825272625485699</v>
      </c>
      <c r="C5971">
        <f t="shared" si="186"/>
        <v>-228.8252726254857</v>
      </c>
      <c r="E5971">
        <v>0.55410162125178697</v>
      </c>
      <c r="F5971">
        <v>-28.825272625485699</v>
      </c>
      <c r="I5971">
        <v>0.55410162125178697</v>
      </c>
      <c r="J5971">
        <v>28.160580967684801</v>
      </c>
      <c r="K5971">
        <f t="shared" si="187"/>
        <v>228.16058096768481</v>
      </c>
    </row>
    <row r="5972" spans="1:11" x14ac:dyDescent="0.25">
      <c r="A5972">
        <v>0.55411162186213903</v>
      </c>
      <c r="B5972">
        <v>-28.884456153748999</v>
      </c>
      <c r="C5972">
        <f t="shared" si="186"/>
        <v>-228.884456153749</v>
      </c>
      <c r="E5972">
        <v>0.55411162186213903</v>
      </c>
      <c r="F5972">
        <v>-28.884456153748999</v>
      </c>
      <c r="I5972">
        <v>0.55411162186213903</v>
      </c>
      <c r="J5972">
        <v>28.156573901620199</v>
      </c>
      <c r="K5972">
        <f t="shared" si="187"/>
        <v>228.15657390162019</v>
      </c>
    </row>
    <row r="5973" spans="1:11" x14ac:dyDescent="0.25">
      <c r="A5973">
        <v>0.55412162247248997</v>
      </c>
      <c r="B5973">
        <v>-28.9452948008385</v>
      </c>
      <c r="C5973">
        <f t="shared" si="186"/>
        <v>-228.9452948008385</v>
      </c>
      <c r="E5973">
        <v>0.55412162247248997</v>
      </c>
      <c r="F5973">
        <v>-28.9452948008385</v>
      </c>
      <c r="I5973">
        <v>0.55412162247248997</v>
      </c>
      <c r="J5973">
        <v>28.155452137354601</v>
      </c>
      <c r="K5973">
        <f t="shared" si="187"/>
        <v>228.15545213735459</v>
      </c>
    </row>
    <row r="5974" spans="1:11" x14ac:dyDescent="0.25">
      <c r="A5974">
        <v>0.55413162308284203</v>
      </c>
      <c r="B5974">
        <v>-29.0077303682753</v>
      </c>
      <c r="C5974">
        <f t="shared" si="186"/>
        <v>-229.0077303682753</v>
      </c>
      <c r="E5974">
        <v>0.55413162308284203</v>
      </c>
      <c r="F5974">
        <v>-29.0077303682753</v>
      </c>
      <c r="I5974">
        <v>0.55413162308284203</v>
      </c>
      <c r="J5974">
        <v>28.1572327627633</v>
      </c>
      <c r="K5974">
        <f t="shared" si="187"/>
        <v>228.1572327627633</v>
      </c>
    </row>
    <row r="5975" spans="1:11" x14ac:dyDescent="0.25">
      <c r="A5975">
        <v>0.55414162369319397</v>
      </c>
      <c r="B5975">
        <v>-29.071650445580499</v>
      </c>
      <c r="C5975">
        <f t="shared" si="186"/>
        <v>-229.0716504455805</v>
      </c>
      <c r="E5975">
        <v>0.55414162369319397</v>
      </c>
      <c r="F5975">
        <v>-29.071650445580499</v>
      </c>
      <c r="I5975">
        <v>0.55414162369319397</v>
      </c>
      <c r="J5975">
        <v>28.161946002511101</v>
      </c>
      <c r="K5975">
        <f t="shared" si="187"/>
        <v>228.16194600251112</v>
      </c>
    </row>
    <row r="5976" spans="1:11" x14ac:dyDescent="0.25">
      <c r="A5976">
        <v>0.55415162430354503</v>
      </c>
      <c r="B5976">
        <v>-29.1370005597988</v>
      </c>
      <c r="C5976">
        <f t="shared" si="186"/>
        <v>-229.13700055979879</v>
      </c>
      <c r="E5976">
        <v>0.55415162430354503</v>
      </c>
      <c r="F5976">
        <v>-29.1370005597988</v>
      </c>
      <c r="I5976">
        <v>0.55415162430354503</v>
      </c>
      <c r="J5976">
        <v>28.169603897251498</v>
      </c>
      <c r="K5976">
        <f t="shared" si="187"/>
        <v>228.16960389725151</v>
      </c>
    </row>
    <row r="5977" spans="1:11" x14ac:dyDescent="0.25">
      <c r="A5977">
        <v>0.55416162491389698</v>
      </c>
      <c r="B5977">
        <v>-29.203671262914401</v>
      </c>
      <c r="C5977">
        <f t="shared" si="186"/>
        <v>-229.20367126291441</v>
      </c>
      <c r="E5977">
        <v>0.55416162491389698</v>
      </c>
      <c r="F5977">
        <v>-29.203671262914401</v>
      </c>
      <c r="I5977">
        <v>0.55416162491389698</v>
      </c>
      <c r="J5977">
        <v>28.180227552258199</v>
      </c>
      <c r="K5977">
        <f t="shared" si="187"/>
        <v>228.1802275522582</v>
      </c>
    </row>
    <row r="5978" spans="1:11" x14ac:dyDescent="0.25">
      <c r="A5978">
        <v>0.55417162552424803</v>
      </c>
      <c r="B5978">
        <v>-29.271588416986599</v>
      </c>
      <c r="C5978">
        <f t="shared" si="186"/>
        <v>-229.27158841698659</v>
      </c>
      <c r="E5978">
        <v>0.55417162552424803</v>
      </c>
      <c r="F5978">
        <v>-29.271588416986599</v>
      </c>
      <c r="I5978">
        <v>0.55417162552424803</v>
      </c>
      <c r="J5978">
        <v>28.193827991724699</v>
      </c>
      <c r="K5978">
        <f t="shared" si="187"/>
        <v>228.1938279917247</v>
      </c>
    </row>
    <row r="5979" spans="1:11" x14ac:dyDescent="0.25">
      <c r="A5979">
        <v>0.55418162613459998</v>
      </c>
      <c r="B5979">
        <v>-29.340670628984501</v>
      </c>
      <c r="C5979">
        <f t="shared" si="186"/>
        <v>-229.3406706289845</v>
      </c>
      <c r="E5979">
        <v>0.55418162613459998</v>
      </c>
      <c r="F5979">
        <v>-29.340670628984501</v>
      </c>
      <c r="I5979">
        <v>0.55418162613459998</v>
      </c>
      <c r="J5979">
        <v>28.210415444494501</v>
      </c>
      <c r="K5979">
        <f t="shared" si="187"/>
        <v>228.21041544449452</v>
      </c>
    </row>
    <row r="5980" spans="1:11" x14ac:dyDescent="0.25">
      <c r="A5980">
        <v>0.55419162674495204</v>
      </c>
      <c r="B5980">
        <v>-29.410854753662299</v>
      </c>
      <c r="C5980">
        <f t="shared" si="186"/>
        <v>-229.41085475366231</v>
      </c>
      <c r="E5980">
        <v>0.55419162674495204</v>
      </c>
      <c r="F5980">
        <v>-29.410854753662299</v>
      </c>
      <c r="I5980">
        <v>0.55419162674495204</v>
      </c>
      <c r="J5980">
        <v>28.229996440003401</v>
      </c>
      <c r="K5980">
        <f t="shared" si="187"/>
        <v>228.22999644000339</v>
      </c>
    </row>
    <row r="5981" spans="1:11" x14ac:dyDescent="0.25">
      <c r="A5981">
        <v>0.55420162735530298</v>
      </c>
      <c r="B5981">
        <v>-29.482020544945101</v>
      </c>
      <c r="C5981">
        <f t="shared" si="186"/>
        <v>-229.4820205449451</v>
      </c>
      <c r="E5981">
        <v>0.55420162735530298</v>
      </c>
      <c r="F5981">
        <v>-29.482020544945101</v>
      </c>
      <c r="I5981">
        <v>0.55420162735530298</v>
      </c>
      <c r="J5981">
        <v>28.252580206314299</v>
      </c>
      <c r="K5981">
        <f t="shared" si="187"/>
        <v>228.25258020631429</v>
      </c>
    </row>
    <row r="5982" spans="1:11" x14ac:dyDescent="0.25">
      <c r="A5982">
        <v>0.55421162796565504</v>
      </c>
      <c r="B5982">
        <v>-29.554091024920101</v>
      </c>
      <c r="C5982">
        <f t="shared" si="186"/>
        <v>-229.5540910249201</v>
      </c>
      <c r="E5982">
        <v>0.55421162796565504</v>
      </c>
      <c r="F5982">
        <v>-29.554091024920101</v>
      </c>
      <c r="I5982">
        <v>0.55421162796565504</v>
      </c>
      <c r="J5982">
        <v>28.278168974872099</v>
      </c>
      <c r="K5982">
        <f t="shared" si="187"/>
        <v>228.2781689748721</v>
      </c>
    </row>
    <row r="5983" spans="1:11" x14ac:dyDescent="0.25">
      <c r="A5983">
        <v>0.55422162857600599</v>
      </c>
      <c r="B5983">
        <v>-29.626982039795699</v>
      </c>
      <c r="C5983">
        <f t="shared" si="186"/>
        <v>-229.62698203979571</v>
      </c>
      <c r="E5983">
        <v>0.55422162857600599</v>
      </c>
      <c r="F5983">
        <v>-29.626982039795699</v>
      </c>
      <c r="I5983">
        <v>0.55422162857600599</v>
      </c>
      <c r="J5983">
        <v>28.306763606501999</v>
      </c>
      <c r="K5983">
        <f t="shared" si="187"/>
        <v>228.30676360650199</v>
      </c>
    </row>
    <row r="5984" spans="1:11" x14ac:dyDescent="0.25">
      <c r="A5984">
        <v>0.55423162918635804</v>
      </c>
      <c r="B5984">
        <v>-29.700628485827298</v>
      </c>
      <c r="C5984">
        <f t="shared" si="186"/>
        <v>-229.70062848582731</v>
      </c>
      <c r="E5984">
        <v>0.55423162918635804</v>
      </c>
      <c r="F5984">
        <v>-29.700628485827298</v>
      </c>
      <c r="I5984">
        <v>0.55423162918635804</v>
      </c>
      <c r="J5984">
        <v>28.338363465974201</v>
      </c>
      <c r="K5984">
        <f t="shared" si="187"/>
        <v>228.3383634659742</v>
      </c>
    </row>
    <row r="5985" spans="1:11" x14ac:dyDescent="0.25">
      <c r="A5985">
        <v>0.55424162979670999</v>
      </c>
      <c r="B5985">
        <v>-29.774906686464899</v>
      </c>
      <c r="C5985">
        <f t="shared" si="186"/>
        <v>-229.7749066864649</v>
      </c>
      <c r="E5985">
        <v>0.55424162979670999</v>
      </c>
      <c r="F5985">
        <v>-29.774906686464899</v>
      </c>
      <c r="I5985">
        <v>0.55424162979670999</v>
      </c>
      <c r="J5985">
        <v>28.372964086861899</v>
      </c>
      <c r="K5985">
        <f t="shared" si="187"/>
        <v>228.37296408686188</v>
      </c>
    </row>
    <row r="5986" spans="1:11" x14ac:dyDescent="0.25">
      <c r="A5986">
        <v>0.55425163040706105</v>
      </c>
      <c r="B5986">
        <v>-29.849737935634501</v>
      </c>
      <c r="C5986">
        <f t="shared" si="186"/>
        <v>-229.84973793563449</v>
      </c>
      <c r="E5986">
        <v>0.55425163040706105</v>
      </c>
      <c r="F5986">
        <v>-29.849737935634501</v>
      </c>
      <c r="I5986">
        <v>0.55425163040706105</v>
      </c>
      <c r="J5986">
        <v>28.410559180116099</v>
      </c>
      <c r="K5986">
        <f t="shared" si="187"/>
        <v>228.41055918011611</v>
      </c>
    </row>
    <row r="5987" spans="1:11" x14ac:dyDescent="0.25">
      <c r="A5987">
        <v>0.55426163101741299</v>
      </c>
      <c r="B5987">
        <v>-29.925036458824401</v>
      </c>
      <c r="C5987">
        <f t="shared" si="186"/>
        <v>-229.92503645882439</v>
      </c>
      <c r="E5987">
        <v>0.55426163101741299</v>
      </c>
      <c r="F5987">
        <v>-29.925036458824401</v>
      </c>
      <c r="I5987">
        <v>0.55426163101741299</v>
      </c>
      <c r="J5987">
        <v>28.451140394978701</v>
      </c>
      <c r="K5987">
        <f t="shared" si="187"/>
        <v>228.45114039497869</v>
      </c>
    </row>
    <row r="5988" spans="1:11" x14ac:dyDescent="0.25">
      <c r="A5988">
        <v>0.55427163162776405</v>
      </c>
      <c r="B5988">
        <v>-30.000714029887899</v>
      </c>
      <c r="C5988">
        <f t="shared" si="186"/>
        <v>-230.00071402988789</v>
      </c>
      <c r="E5988">
        <v>0.55427163162776405</v>
      </c>
      <c r="F5988">
        <v>-30.000714029887899</v>
      </c>
      <c r="I5988">
        <v>0.55427163162776405</v>
      </c>
      <c r="J5988">
        <v>28.494697236834501</v>
      </c>
      <c r="K5988">
        <f t="shared" si="187"/>
        <v>228.4946972368345</v>
      </c>
    </row>
    <row r="5989" spans="1:11" x14ac:dyDescent="0.25">
      <c r="A5989">
        <v>0.554281632238116</v>
      </c>
      <c r="B5989">
        <v>-30.0766819629686</v>
      </c>
      <c r="C5989">
        <f t="shared" si="186"/>
        <v>-230.07668196296859</v>
      </c>
      <c r="E5989">
        <v>0.554281632238116</v>
      </c>
      <c r="F5989">
        <v>-30.0766819629686</v>
      </c>
      <c r="I5989">
        <v>0.554281632238116</v>
      </c>
      <c r="J5989">
        <v>28.541216384903301</v>
      </c>
      <c r="K5989">
        <f t="shared" si="187"/>
        <v>228.54121638490329</v>
      </c>
    </row>
    <row r="5990" spans="1:11" x14ac:dyDescent="0.25">
      <c r="A5990">
        <v>0.55429163284846805</v>
      </c>
      <c r="B5990">
        <v>-30.152873392295501</v>
      </c>
      <c r="C5990">
        <f t="shared" si="186"/>
        <v>-230.1528733922955</v>
      </c>
      <c r="E5990">
        <v>0.55429163284846805</v>
      </c>
      <c r="F5990">
        <v>-30.152873392295501</v>
      </c>
      <c r="I5990">
        <v>0.55429163284846805</v>
      </c>
      <c r="J5990">
        <v>28.590686352167399</v>
      </c>
      <c r="K5990">
        <f t="shared" si="187"/>
        <v>228.59068635216741</v>
      </c>
    </row>
    <row r="5991" spans="1:11" x14ac:dyDescent="0.25">
      <c r="A5991">
        <v>0.554301633458819</v>
      </c>
      <c r="B5991">
        <v>-30.229176485007201</v>
      </c>
      <c r="C5991">
        <f t="shared" si="186"/>
        <v>-230.2291764850072</v>
      </c>
      <c r="E5991">
        <v>0.554301633458819</v>
      </c>
      <c r="F5991">
        <v>-30.229176485007201</v>
      </c>
      <c r="I5991">
        <v>0.554301633458819</v>
      </c>
      <c r="J5991">
        <v>28.643086614401501</v>
      </c>
      <c r="K5991">
        <f t="shared" si="187"/>
        <v>228.64308661440151</v>
      </c>
    </row>
    <row r="5992" spans="1:11" x14ac:dyDescent="0.25">
      <c r="A5992">
        <v>0.55431163406917106</v>
      </c>
      <c r="B5992">
        <v>-30.305486754544098</v>
      </c>
      <c r="C5992">
        <f t="shared" si="186"/>
        <v>-230.30548675454409</v>
      </c>
      <c r="E5992">
        <v>0.55431163406917106</v>
      </c>
      <c r="F5992">
        <v>-30.305486754544098</v>
      </c>
      <c r="I5992">
        <v>0.55431163406917106</v>
      </c>
      <c r="J5992">
        <v>28.698393762012099</v>
      </c>
      <c r="K5992">
        <f t="shared" si="187"/>
        <v>228.6983937620121</v>
      </c>
    </row>
    <row r="5993" spans="1:11" x14ac:dyDescent="0.25">
      <c r="A5993">
        <v>0.554321634679523</v>
      </c>
      <c r="B5993">
        <v>-30.381725061187399</v>
      </c>
      <c r="C5993">
        <f t="shared" si="186"/>
        <v>-230.38172506118741</v>
      </c>
      <c r="E5993">
        <v>0.554321634679523</v>
      </c>
      <c r="F5993">
        <v>-30.381725061187399</v>
      </c>
      <c r="I5993">
        <v>0.554321634679523</v>
      </c>
      <c r="J5993">
        <v>28.7565873144436</v>
      </c>
      <c r="K5993">
        <f t="shared" si="187"/>
        <v>228.75658731444361</v>
      </c>
    </row>
    <row r="5994" spans="1:11" x14ac:dyDescent="0.25">
      <c r="A5994">
        <v>0.55433163528987395</v>
      </c>
      <c r="B5994">
        <v>-30.457805677716699</v>
      </c>
      <c r="C5994">
        <f t="shared" si="186"/>
        <v>-230.45780567771669</v>
      </c>
      <c r="E5994">
        <v>0.55433163528987395</v>
      </c>
      <c r="F5994">
        <v>-30.457805677716699</v>
      </c>
      <c r="I5994">
        <v>0.55433163528987395</v>
      </c>
      <c r="J5994">
        <v>28.817643337250001</v>
      </c>
      <c r="K5994">
        <f t="shared" si="187"/>
        <v>228.81764333724999</v>
      </c>
    </row>
    <row r="5995" spans="1:11" x14ac:dyDescent="0.25">
      <c r="A5995">
        <v>0.554341635900226</v>
      </c>
      <c r="B5995">
        <v>-30.533662623298198</v>
      </c>
      <c r="C5995">
        <f t="shared" si="186"/>
        <v>-230.5336626232982</v>
      </c>
      <c r="E5995">
        <v>0.554341635900226</v>
      </c>
      <c r="F5995">
        <v>-30.533662623298198</v>
      </c>
      <c r="I5995">
        <v>0.554341635900226</v>
      </c>
      <c r="J5995">
        <v>28.881542511441499</v>
      </c>
      <c r="K5995">
        <f t="shared" si="187"/>
        <v>228.88154251144149</v>
      </c>
    </row>
    <row r="5996" spans="1:11" x14ac:dyDescent="0.25">
      <c r="A5996">
        <v>0.55435163651057695</v>
      </c>
      <c r="B5996">
        <v>-30.609170987698</v>
      </c>
      <c r="C5996">
        <f t="shared" si="186"/>
        <v>-230.60917098769801</v>
      </c>
      <c r="E5996">
        <v>0.55435163651057695</v>
      </c>
      <c r="F5996">
        <v>-30.609170987698</v>
      </c>
      <c r="I5996">
        <v>0.55435163651057695</v>
      </c>
      <c r="J5996">
        <v>28.948245690909999</v>
      </c>
      <c r="K5996">
        <f t="shared" si="187"/>
        <v>228.94824569091</v>
      </c>
    </row>
    <row r="5997" spans="1:11" x14ac:dyDescent="0.25">
      <c r="A5997">
        <v>0.55436163712092901</v>
      </c>
      <c r="B5997">
        <v>-30.684272294883399</v>
      </c>
      <c r="C5997">
        <f t="shared" si="186"/>
        <v>-230.68427229488339</v>
      </c>
      <c r="E5997">
        <v>0.55436163712092901</v>
      </c>
      <c r="F5997">
        <v>-30.684272294883399</v>
      </c>
      <c r="I5997">
        <v>0.55436163712092901</v>
      </c>
      <c r="J5997">
        <v>29.017731934582599</v>
      </c>
      <c r="K5997">
        <f t="shared" si="187"/>
        <v>229.0177319345826</v>
      </c>
    </row>
    <row r="5998" spans="1:11" x14ac:dyDescent="0.25">
      <c r="A5998">
        <v>0.55437163773128095</v>
      </c>
      <c r="B5998">
        <v>-30.758863912392901</v>
      </c>
      <c r="C5998">
        <f t="shared" si="186"/>
        <v>-230.75886391239291</v>
      </c>
      <c r="E5998">
        <v>0.55437163773128095</v>
      </c>
      <c r="F5998">
        <v>-30.758863912392901</v>
      </c>
      <c r="I5998">
        <v>0.55437163773128095</v>
      </c>
      <c r="J5998">
        <v>29.089963726974901</v>
      </c>
      <c r="K5998">
        <f t="shared" si="187"/>
        <v>229.0899637269749</v>
      </c>
    </row>
    <row r="5999" spans="1:11" x14ac:dyDescent="0.25">
      <c r="A5999">
        <v>0.55438163834163201</v>
      </c>
      <c r="B5999">
        <v>-30.8328441652531</v>
      </c>
      <c r="C5999">
        <f t="shared" si="186"/>
        <v>-230.83284416525311</v>
      </c>
      <c r="E5999">
        <v>0.55438163834163201</v>
      </c>
      <c r="F5999">
        <v>-30.8328441652531</v>
      </c>
      <c r="I5999">
        <v>0.55438163834163201</v>
      </c>
      <c r="J5999">
        <v>29.1649001465453</v>
      </c>
      <c r="K5999">
        <f t="shared" si="187"/>
        <v>229.16490014654531</v>
      </c>
    </row>
    <row r="6000" spans="1:11" x14ac:dyDescent="0.25">
      <c r="A6000">
        <v>0.55439163895198396</v>
      </c>
      <c r="B6000">
        <v>-30.906136264181601</v>
      </c>
      <c r="C6000">
        <f t="shared" si="186"/>
        <v>-230.90613626418161</v>
      </c>
      <c r="E6000">
        <v>0.55439163895198396</v>
      </c>
      <c r="F6000">
        <v>-30.906136264181601</v>
      </c>
      <c r="I6000">
        <v>0.55439163895198396</v>
      </c>
      <c r="J6000">
        <v>29.242508070854001</v>
      </c>
      <c r="K6000">
        <f t="shared" si="187"/>
        <v>229.242508070854</v>
      </c>
    </row>
    <row r="6001" spans="1:11" x14ac:dyDescent="0.25">
      <c r="A6001">
        <v>0.55440163956233501</v>
      </c>
      <c r="B6001">
        <v>-30.978657358147402</v>
      </c>
      <c r="C6001">
        <f t="shared" si="186"/>
        <v>-230.97865735814742</v>
      </c>
      <c r="E6001">
        <v>0.55440163956233501</v>
      </c>
      <c r="F6001">
        <v>-30.978657358147402</v>
      </c>
      <c r="I6001">
        <v>0.55440163956233501</v>
      </c>
      <c r="J6001">
        <v>29.322750226889099</v>
      </c>
      <c r="K6001">
        <f t="shared" si="187"/>
        <v>229.3227502268891</v>
      </c>
    </row>
    <row r="6002" spans="1:11" x14ac:dyDescent="0.25">
      <c r="A6002">
        <v>0.55441164017268696</v>
      </c>
      <c r="B6002">
        <v>-31.050344295635501</v>
      </c>
      <c r="C6002">
        <f t="shared" si="186"/>
        <v>-231.05034429563551</v>
      </c>
      <c r="E6002">
        <v>0.55441164017268696</v>
      </c>
      <c r="F6002">
        <v>-31.050344295635501</v>
      </c>
      <c r="I6002">
        <v>0.55441164017268696</v>
      </c>
      <c r="J6002">
        <v>29.405596589872498</v>
      </c>
      <c r="K6002">
        <f t="shared" si="187"/>
        <v>229.40559658987249</v>
      </c>
    </row>
    <row r="6003" spans="1:11" x14ac:dyDescent="0.25">
      <c r="A6003">
        <v>0.55442164078303902</v>
      </c>
      <c r="B6003">
        <v>-31.121092090982</v>
      </c>
      <c r="C6003">
        <f t="shared" si="186"/>
        <v>-231.12109209098199</v>
      </c>
      <c r="E6003">
        <v>0.55442164078303902</v>
      </c>
      <c r="F6003">
        <v>-31.121092090982</v>
      </c>
      <c r="I6003">
        <v>0.55442164078303902</v>
      </c>
      <c r="J6003">
        <v>29.4909953410573</v>
      </c>
      <c r="K6003">
        <f t="shared" si="187"/>
        <v>229.4909953410573</v>
      </c>
    </row>
    <row r="6004" spans="1:11" x14ac:dyDescent="0.25">
      <c r="A6004">
        <v>0.55443164139338996</v>
      </c>
      <c r="B6004">
        <v>-31.190816765834999</v>
      </c>
      <c r="C6004">
        <f t="shared" si="186"/>
        <v>-231.190816765835</v>
      </c>
      <c r="E6004">
        <v>0.55443164139338996</v>
      </c>
      <c r="F6004">
        <v>-31.190816765834999</v>
      </c>
      <c r="I6004">
        <v>0.55443164139338996</v>
      </c>
      <c r="J6004">
        <v>29.5789027071365</v>
      </c>
      <c r="K6004">
        <f t="shared" si="187"/>
        <v>229.57890270713651</v>
      </c>
    </row>
    <row r="6005" spans="1:11" x14ac:dyDescent="0.25">
      <c r="A6005">
        <v>0.55444164200374202</v>
      </c>
      <c r="B6005">
        <v>-31.259422514416599</v>
      </c>
      <c r="C6005">
        <f t="shared" si="186"/>
        <v>-231.2594225144166</v>
      </c>
      <c r="E6005">
        <v>0.55444164200374202</v>
      </c>
      <c r="F6005">
        <v>-31.259422514416599</v>
      </c>
      <c r="I6005">
        <v>0.55444164200374202</v>
      </c>
      <c r="J6005">
        <v>29.669264241147701</v>
      </c>
      <c r="K6005">
        <f t="shared" si="187"/>
        <v>229.66926424114769</v>
      </c>
    </row>
    <row r="6006" spans="1:11" x14ac:dyDescent="0.25">
      <c r="A6006">
        <v>0.55445164261409396</v>
      </c>
      <c r="B6006">
        <v>-31.326859354762998</v>
      </c>
      <c r="C6006">
        <f t="shared" si="186"/>
        <v>-231.326859354763</v>
      </c>
      <c r="E6006">
        <v>0.55445164261409396</v>
      </c>
      <c r="F6006">
        <v>-31.326859354762998</v>
      </c>
      <c r="I6006">
        <v>0.55445164261409396</v>
      </c>
      <c r="J6006">
        <v>29.762043526670801</v>
      </c>
      <c r="K6006">
        <f t="shared" si="187"/>
        <v>229.76204352667079</v>
      </c>
    </row>
    <row r="6007" spans="1:11" x14ac:dyDescent="0.25">
      <c r="A6007">
        <v>0.55446164322444502</v>
      </c>
      <c r="B6007">
        <v>-31.393057665695299</v>
      </c>
      <c r="C6007">
        <f t="shared" si="186"/>
        <v>-231.3930576656953</v>
      </c>
      <c r="E6007">
        <v>0.55446164322444502</v>
      </c>
      <c r="F6007">
        <v>-31.393057665695299</v>
      </c>
      <c r="I6007">
        <v>0.55446164322444502</v>
      </c>
      <c r="J6007">
        <v>29.857159129436798</v>
      </c>
      <c r="K6007">
        <f t="shared" si="187"/>
        <v>229.85715912943681</v>
      </c>
    </row>
    <row r="6008" spans="1:11" x14ac:dyDescent="0.25">
      <c r="A6008">
        <v>0.55447164383479697</v>
      </c>
      <c r="B6008">
        <v>-31.458003624635399</v>
      </c>
      <c r="C6008">
        <f t="shared" si="186"/>
        <v>-231.45800362463541</v>
      </c>
      <c r="E6008">
        <v>0.55447164383479697</v>
      </c>
      <c r="F6008">
        <v>-31.458003624635399</v>
      </c>
      <c r="I6008">
        <v>0.55447164383479697</v>
      </c>
      <c r="J6008">
        <v>29.954475274058801</v>
      </c>
      <c r="K6008">
        <f t="shared" si="187"/>
        <v>229.95447527405881</v>
      </c>
    </row>
    <row r="6009" spans="1:11" x14ac:dyDescent="0.25">
      <c r="A6009">
        <v>0.55448164444514803</v>
      </c>
      <c r="B6009">
        <v>-31.5217138565704</v>
      </c>
      <c r="C6009">
        <f t="shared" si="186"/>
        <v>-231.52171385657039</v>
      </c>
      <c r="E6009">
        <v>0.55448164444514803</v>
      </c>
      <c r="F6009">
        <v>-31.5217138565704</v>
      </c>
      <c r="I6009">
        <v>0.55448164444514803</v>
      </c>
      <c r="J6009">
        <v>30.053891364884802</v>
      </c>
      <c r="K6009">
        <f t="shared" si="187"/>
        <v>230.05389136488481</v>
      </c>
    </row>
    <row r="6010" spans="1:11" x14ac:dyDescent="0.25">
      <c r="A6010">
        <v>0.55449164505549997</v>
      </c>
      <c r="B6010">
        <v>-31.584193041856398</v>
      </c>
      <c r="C6010">
        <f t="shared" si="186"/>
        <v>-231.58419304185639</v>
      </c>
      <c r="E6010">
        <v>0.55449164505549997</v>
      </c>
      <c r="F6010">
        <v>-31.584193041856398</v>
      </c>
      <c r="I6010">
        <v>0.55449164505549997</v>
      </c>
      <c r="J6010">
        <v>30.155257135166</v>
      </c>
      <c r="K6010">
        <f t="shared" si="187"/>
        <v>230.15525713516601</v>
      </c>
    </row>
    <row r="6011" spans="1:11" x14ac:dyDescent="0.25">
      <c r="A6011">
        <v>0.55450164566585203</v>
      </c>
      <c r="B6011">
        <v>-31.6454117937486</v>
      </c>
      <c r="C6011">
        <f t="shared" si="186"/>
        <v>-231.64541179374859</v>
      </c>
      <c r="E6011">
        <v>0.55450164566585203</v>
      </c>
      <c r="F6011">
        <v>-31.6454117937486</v>
      </c>
      <c r="I6011">
        <v>0.55450164566585203</v>
      </c>
      <c r="J6011">
        <v>30.258479491813201</v>
      </c>
      <c r="K6011">
        <f t="shared" si="187"/>
        <v>230.2584794918132</v>
      </c>
    </row>
    <row r="6012" spans="1:11" x14ac:dyDescent="0.25">
      <c r="A6012">
        <v>0.55451164627620297</v>
      </c>
      <c r="B6012">
        <v>-31.705330050483202</v>
      </c>
      <c r="C6012">
        <f t="shared" si="186"/>
        <v>-231.70533005048321</v>
      </c>
      <c r="E6012">
        <v>0.55451164627620297</v>
      </c>
      <c r="F6012">
        <v>-31.705330050483202</v>
      </c>
      <c r="I6012">
        <v>0.55451164627620297</v>
      </c>
      <c r="J6012">
        <v>30.3634770464861</v>
      </c>
      <c r="K6012">
        <f t="shared" si="187"/>
        <v>230.36347704648611</v>
      </c>
    </row>
    <row r="6013" spans="1:11" x14ac:dyDescent="0.25">
      <c r="A6013">
        <v>0.55452164688655503</v>
      </c>
      <c r="B6013">
        <v>-31.763891151639399</v>
      </c>
      <c r="C6013">
        <f t="shared" si="186"/>
        <v>-231.7638911516394</v>
      </c>
      <c r="E6013">
        <v>0.55452164688655503</v>
      </c>
      <c r="F6013">
        <v>-31.763891151639399</v>
      </c>
      <c r="I6013">
        <v>0.55452164688655503</v>
      </c>
      <c r="J6013">
        <v>30.470165514334301</v>
      </c>
      <c r="K6013">
        <f t="shared" si="187"/>
        <v>230.4701655143343</v>
      </c>
    </row>
    <row r="6014" spans="1:11" x14ac:dyDescent="0.25">
      <c r="A6014">
        <v>0.55453164749690598</v>
      </c>
      <c r="B6014">
        <v>-31.821059357309998</v>
      </c>
      <c r="C6014">
        <f t="shared" si="186"/>
        <v>-231.82105935730999</v>
      </c>
      <c r="E6014">
        <v>0.55453164749690598</v>
      </c>
      <c r="F6014">
        <v>-31.821059357309998</v>
      </c>
      <c r="I6014">
        <v>0.55453164749690598</v>
      </c>
      <c r="J6014">
        <v>30.5785002517488</v>
      </c>
      <c r="K6014">
        <f t="shared" si="187"/>
        <v>230.57850025174881</v>
      </c>
    </row>
    <row r="6015" spans="1:11" x14ac:dyDescent="0.25">
      <c r="A6015">
        <v>0.55454164810725803</v>
      </c>
      <c r="B6015">
        <v>-31.876761847897701</v>
      </c>
      <c r="C6015">
        <f t="shared" si="186"/>
        <v>-231.87676184789771</v>
      </c>
      <c r="E6015">
        <v>0.55454164810725803</v>
      </c>
      <c r="F6015">
        <v>-31.876761847897701</v>
      </c>
      <c r="I6015">
        <v>0.55454164810725803</v>
      </c>
      <c r="J6015">
        <v>30.688393837746901</v>
      </c>
      <c r="K6015">
        <f t="shared" si="187"/>
        <v>230.6883938377469</v>
      </c>
    </row>
    <row r="6016" spans="1:11" x14ac:dyDescent="0.25">
      <c r="A6016">
        <v>0.55455164871760998</v>
      </c>
      <c r="B6016">
        <v>-31.930948795219798</v>
      </c>
      <c r="C6016">
        <f t="shared" si="186"/>
        <v>-231.93094879521979</v>
      </c>
      <c r="E6016">
        <v>0.55455164871760998</v>
      </c>
      <c r="F6016">
        <v>-31.930948795219798</v>
      </c>
      <c r="I6016">
        <v>0.55455164871760998</v>
      </c>
      <c r="J6016">
        <v>30.7997898671222</v>
      </c>
      <c r="K6016">
        <f t="shared" si="187"/>
        <v>230.7997898671222</v>
      </c>
    </row>
    <row r="6017" spans="1:11" x14ac:dyDescent="0.25">
      <c r="A6017">
        <v>0.55456164932796104</v>
      </c>
      <c r="B6017">
        <v>-31.983566167611102</v>
      </c>
      <c r="C6017">
        <f t="shared" si="186"/>
        <v>-231.98356616761112</v>
      </c>
      <c r="E6017">
        <v>0.55456164932796104</v>
      </c>
      <c r="F6017">
        <v>-31.983566167611102</v>
      </c>
      <c r="I6017">
        <v>0.55456164932796104</v>
      </c>
      <c r="J6017">
        <v>30.912627545327499</v>
      </c>
      <c r="K6017">
        <f t="shared" si="187"/>
        <v>230.9126275453275</v>
      </c>
    </row>
    <row r="6018" spans="1:11" x14ac:dyDescent="0.25">
      <c r="A6018">
        <v>0.55457164993831298</v>
      </c>
      <c r="B6018">
        <v>-32.034558853856403</v>
      </c>
      <c r="C6018">
        <f t="shared" si="186"/>
        <v>-232.0345588538564</v>
      </c>
      <c r="E6018">
        <v>0.55457164993831298</v>
      </c>
      <c r="F6018">
        <v>-32.034558853856403</v>
      </c>
      <c r="I6018">
        <v>0.55457164993831298</v>
      </c>
      <c r="J6018">
        <v>31.026844428761699</v>
      </c>
      <c r="K6018">
        <f t="shared" si="187"/>
        <v>231.02684442876171</v>
      </c>
    </row>
    <row r="6019" spans="1:11" x14ac:dyDescent="0.25">
      <c r="A6019">
        <v>0.55458165054866404</v>
      </c>
      <c r="B6019">
        <v>-32.083885538137203</v>
      </c>
      <c r="C6019">
        <f t="shared" si="186"/>
        <v>-232.0838855381372</v>
      </c>
      <c r="E6019">
        <v>0.55458165054866404</v>
      </c>
      <c r="F6019">
        <v>-32.083885538137203</v>
      </c>
      <c r="I6019">
        <v>0.55458165054866404</v>
      </c>
      <c r="J6019">
        <v>31.1423933160385</v>
      </c>
      <c r="K6019">
        <f t="shared" si="187"/>
        <v>231.14239331603849</v>
      </c>
    </row>
    <row r="6020" spans="1:11" x14ac:dyDescent="0.25">
      <c r="A6020">
        <v>0.55459165115901599</v>
      </c>
      <c r="B6020">
        <v>-32.131469423972</v>
      </c>
      <c r="C6020">
        <f t="shared" ref="C6020:C6083" si="188">B6020-200</f>
        <v>-232.13146942397199</v>
      </c>
      <c r="E6020">
        <v>0.55459165115901599</v>
      </c>
      <c r="F6020">
        <v>-32.131469423972</v>
      </c>
      <c r="I6020">
        <v>0.55459165115901599</v>
      </c>
      <c r="J6020">
        <v>31.259184294034501</v>
      </c>
      <c r="K6020">
        <f t="shared" ref="K6020:K6083" si="189">J6020+200</f>
        <v>231.2591842940345</v>
      </c>
    </row>
    <row r="6021" spans="1:11" x14ac:dyDescent="0.25">
      <c r="A6021">
        <v>0.55460165176936804</v>
      </c>
      <c r="B6021">
        <v>-32.177275354861798</v>
      </c>
      <c r="C6021">
        <f t="shared" si="188"/>
        <v>-232.17727535486179</v>
      </c>
      <c r="E6021">
        <v>0.55460165176936804</v>
      </c>
      <c r="F6021">
        <v>-32.177275354861798</v>
      </c>
      <c r="I6021">
        <v>0.55460165176936804</v>
      </c>
      <c r="J6021">
        <v>31.377174435317102</v>
      </c>
      <c r="K6021">
        <f t="shared" si="189"/>
        <v>231.3771744353171</v>
      </c>
    </row>
    <row r="6022" spans="1:11" x14ac:dyDescent="0.25">
      <c r="A6022">
        <v>0.55461165237971899</v>
      </c>
      <c r="B6022">
        <v>-32.221242713683097</v>
      </c>
      <c r="C6022">
        <f t="shared" si="188"/>
        <v>-232.2212427136831</v>
      </c>
      <c r="E6022">
        <v>0.55461165237971899</v>
      </c>
      <c r="F6022">
        <v>-32.221242713683097</v>
      </c>
      <c r="I6022">
        <v>0.55461165237971899</v>
      </c>
      <c r="J6022">
        <v>31.4962880720892</v>
      </c>
      <c r="K6022">
        <f t="shared" si="189"/>
        <v>231.49628807208921</v>
      </c>
    </row>
    <row r="6023" spans="1:11" x14ac:dyDescent="0.25">
      <c r="A6023">
        <v>0.55462165299007105</v>
      </c>
      <c r="B6023">
        <v>-32.2633134086905</v>
      </c>
      <c r="C6023">
        <f t="shared" si="188"/>
        <v>-232.26331340869049</v>
      </c>
      <c r="E6023">
        <v>0.55462165299007105</v>
      </c>
      <c r="F6023">
        <v>-32.2633134086905</v>
      </c>
      <c r="I6023">
        <v>0.55462165299007105</v>
      </c>
      <c r="J6023">
        <v>31.616448413940901</v>
      </c>
      <c r="K6023">
        <f t="shared" si="189"/>
        <v>231.6164484139409</v>
      </c>
    </row>
    <row r="6024" spans="1:11" x14ac:dyDescent="0.25">
      <c r="A6024">
        <v>0.55463165360042299</v>
      </c>
      <c r="B6024">
        <v>-32.303455336168803</v>
      </c>
      <c r="C6024">
        <f t="shared" si="188"/>
        <v>-232.30345533616881</v>
      </c>
      <c r="E6024">
        <v>0.55463165360042299</v>
      </c>
      <c r="F6024">
        <v>-32.303455336168803</v>
      </c>
      <c r="I6024">
        <v>0.55463165360042299</v>
      </c>
      <c r="J6024">
        <v>31.7376112642728</v>
      </c>
      <c r="K6024">
        <f t="shared" si="189"/>
        <v>231.7376112642728</v>
      </c>
    </row>
    <row r="6025" spans="1:11" x14ac:dyDescent="0.25">
      <c r="A6025">
        <v>0.55464165421077405</v>
      </c>
      <c r="B6025">
        <v>-32.341613347395402</v>
      </c>
      <c r="C6025">
        <f t="shared" si="188"/>
        <v>-232.34161334739539</v>
      </c>
      <c r="E6025">
        <v>0.55464165421077405</v>
      </c>
      <c r="F6025">
        <v>-32.341613347395402</v>
      </c>
      <c r="I6025">
        <v>0.55464165421077405</v>
      </c>
      <c r="J6025">
        <v>31.8596986339995</v>
      </c>
      <c r="K6025">
        <f t="shared" si="189"/>
        <v>231.8596986339995</v>
      </c>
    </row>
    <row r="6026" spans="1:11" x14ac:dyDescent="0.25">
      <c r="A6026">
        <v>0.55465165482112599</v>
      </c>
      <c r="B6026">
        <v>-32.3777351386289</v>
      </c>
      <c r="C6026">
        <f t="shared" si="188"/>
        <v>-232.37773513862891</v>
      </c>
      <c r="E6026">
        <v>0.55465165482112599</v>
      </c>
      <c r="F6026">
        <v>-32.3777351386289</v>
      </c>
      <c r="I6026">
        <v>0.55465165482112599</v>
      </c>
      <c r="J6026">
        <v>31.982631334491099</v>
      </c>
      <c r="K6026">
        <f t="shared" si="189"/>
        <v>231.98263133449109</v>
      </c>
    </row>
    <row r="6027" spans="1:11" x14ac:dyDescent="0.25">
      <c r="A6027">
        <v>0.55466165543147705</v>
      </c>
      <c r="B6027">
        <v>-32.411792009123303</v>
      </c>
      <c r="C6027">
        <f t="shared" si="188"/>
        <v>-232.4117920091233</v>
      </c>
      <c r="E6027">
        <v>0.55466165543147705</v>
      </c>
      <c r="F6027">
        <v>-32.411792009123303</v>
      </c>
      <c r="I6027">
        <v>0.55466165543147705</v>
      </c>
      <c r="J6027">
        <v>32.1063637480758</v>
      </c>
      <c r="K6027">
        <f t="shared" si="189"/>
        <v>232.10636374807581</v>
      </c>
    </row>
    <row r="6028" spans="1:11" x14ac:dyDescent="0.25">
      <c r="A6028">
        <v>0.554671656041829</v>
      </c>
      <c r="B6028">
        <v>-32.443735004303697</v>
      </c>
      <c r="C6028">
        <f t="shared" si="188"/>
        <v>-232.4437350043037</v>
      </c>
      <c r="E6028">
        <v>0.554671656041829</v>
      </c>
      <c r="F6028">
        <v>-32.443735004303697</v>
      </c>
      <c r="I6028">
        <v>0.554671656041829</v>
      </c>
      <c r="J6028">
        <v>32.230815747249103</v>
      </c>
      <c r="K6028">
        <f t="shared" si="189"/>
        <v>232.2308157472491</v>
      </c>
    </row>
    <row r="6029" spans="1:11" x14ac:dyDescent="0.25">
      <c r="A6029">
        <v>0.55468165665218105</v>
      </c>
      <c r="B6029">
        <v>-32.473524468866799</v>
      </c>
      <c r="C6029">
        <f t="shared" si="188"/>
        <v>-232.4735244688668</v>
      </c>
      <c r="E6029">
        <v>0.55468165665218105</v>
      </c>
      <c r="F6029">
        <v>-32.473524468866799</v>
      </c>
      <c r="I6029">
        <v>0.55468165665218105</v>
      </c>
      <c r="J6029">
        <v>32.355917880025103</v>
      </c>
      <c r="K6029">
        <f t="shared" si="189"/>
        <v>232.35591788002512</v>
      </c>
    </row>
    <row r="6030" spans="1:11" x14ac:dyDescent="0.25">
      <c r="A6030">
        <v>0.554691657262532</v>
      </c>
      <c r="B6030">
        <v>-32.501122590303403</v>
      </c>
      <c r="C6030">
        <f t="shared" si="188"/>
        <v>-232.5011225903034</v>
      </c>
      <c r="E6030">
        <v>0.554691657262532</v>
      </c>
      <c r="F6030">
        <v>-32.501122590303403</v>
      </c>
      <c r="I6030">
        <v>0.554691657262532</v>
      </c>
      <c r="J6030">
        <v>32.481600107634598</v>
      </c>
      <c r="K6030">
        <f t="shared" si="189"/>
        <v>232.48160010763459</v>
      </c>
    </row>
    <row r="6031" spans="1:11" x14ac:dyDescent="0.25">
      <c r="A6031">
        <v>0.55470165787288395</v>
      </c>
      <c r="B6031">
        <v>-32.5264935168248</v>
      </c>
      <c r="C6031">
        <f t="shared" si="188"/>
        <v>-232.52649351682481</v>
      </c>
      <c r="E6031">
        <v>0.55470165787288395</v>
      </c>
      <c r="F6031">
        <v>-32.5264935168248</v>
      </c>
      <c r="I6031">
        <v>0.55470165787288395</v>
      </c>
      <c r="J6031">
        <v>32.607792036324703</v>
      </c>
      <c r="K6031">
        <f t="shared" si="189"/>
        <v>232.6077920363247</v>
      </c>
    </row>
    <row r="6032" spans="1:11" x14ac:dyDescent="0.25">
      <c r="A6032">
        <v>0.554711658483235</v>
      </c>
      <c r="B6032">
        <v>-32.549603382861498</v>
      </c>
      <c r="C6032">
        <f t="shared" si="188"/>
        <v>-232.54960338286151</v>
      </c>
      <c r="E6032">
        <v>0.554711658483235</v>
      </c>
      <c r="F6032">
        <v>-32.549603382861498</v>
      </c>
      <c r="I6032">
        <v>0.554711658483235</v>
      </c>
      <c r="J6032">
        <v>32.734422976196001</v>
      </c>
      <c r="K6032">
        <f t="shared" si="189"/>
        <v>232.73442297619602</v>
      </c>
    </row>
    <row r="6033" spans="1:11" x14ac:dyDescent="0.25">
      <c r="A6033">
        <v>0.55472165909358695</v>
      </c>
      <c r="B6033">
        <v>-32.570415297745598</v>
      </c>
      <c r="C6033">
        <f t="shared" si="188"/>
        <v>-232.5704152977456</v>
      </c>
      <c r="E6033">
        <v>0.55472165909358695</v>
      </c>
      <c r="F6033">
        <v>-32.570415297745598</v>
      </c>
      <c r="I6033">
        <v>0.55472165909358695</v>
      </c>
      <c r="J6033">
        <v>32.861409900019403</v>
      </c>
      <c r="K6033">
        <f t="shared" si="189"/>
        <v>232.8614099000194</v>
      </c>
    </row>
    <row r="6034" spans="1:11" x14ac:dyDescent="0.25">
      <c r="A6034">
        <v>0.55473165970393901</v>
      </c>
      <c r="B6034">
        <v>-32.588903160602797</v>
      </c>
      <c r="C6034">
        <f t="shared" si="188"/>
        <v>-232.5889031606028</v>
      </c>
      <c r="E6034">
        <v>0.55473165970393901</v>
      </c>
      <c r="F6034">
        <v>-32.588903160602797</v>
      </c>
      <c r="I6034">
        <v>0.55473165970393901</v>
      </c>
      <c r="J6034">
        <v>32.988689198391199</v>
      </c>
      <c r="K6034">
        <f t="shared" si="189"/>
        <v>232.9886891983912</v>
      </c>
    </row>
    <row r="6035" spans="1:11" x14ac:dyDescent="0.25">
      <c r="A6035">
        <v>0.55474166031428995</v>
      </c>
      <c r="B6035">
        <v>-32.605040327055001</v>
      </c>
      <c r="C6035">
        <f t="shared" si="188"/>
        <v>-232.60504032705501</v>
      </c>
      <c r="E6035">
        <v>0.55474166031428995</v>
      </c>
      <c r="F6035">
        <v>-32.605040327055001</v>
      </c>
      <c r="I6035">
        <v>0.55474166031428995</v>
      </c>
      <c r="J6035">
        <v>33.116191933261</v>
      </c>
      <c r="K6035">
        <f t="shared" si="189"/>
        <v>233.11619193326101</v>
      </c>
    </row>
    <row r="6036" spans="1:11" x14ac:dyDescent="0.25">
      <c r="A6036">
        <v>0.55475166092464201</v>
      </c>
      <c r="B6036">
        <v>-32.618807438157397</v>
      </c>
      <c r="C6036">
        <f t="shared" si="188"/>
        <v>-232.6188074381574</v>
      </c>
      <c r="E6036">
        <v>0.55475166092464201</v>
      </c>
      <c r="F6036">
        <v>-32.618807438157397</v>
      </c>
      <c r="I6036">
        <v>0.55475166092464201</v>
      </c>
      <c r="J6036">
        <v>33.243865070665102</v>
      </c>
      <c r="K6036">
        <f t="shared" si="189"/>
        <v>233.24386507066509</v>
      </c>
    </row>
    <row r="6037" spans="1:11" x14ac:dyDescent="0.25">
      <c r="A6037">
        <v>0.55476166153499396</v>
      </c>
      <c r="B6037">
        <v>-32.630173617595297</v>
      </c>
      <c r="C6037">
        <f t="shared" si="188"/>
        <v>-232.63017361759529</v>
      </c>
      <c r="E6037">
        <v>0.55476166153499396</v>
      </c>
      <c r="F6037">
        <v>-32.630173617595297</v>
      </c>
      <c r="I6037">
        <v>0.55476166153499396</v>
      </c>
      <c r="J6037">
        <v>33.371619575929401</v>
      </c>
      <c r="K6037">
        <f t="shared" si="189"/>
        <v>233.3716195759294</v>
      </c>
    </row>
    <row r="6038" spans="1:11" x14ac:dyDescent="0.25">
      <c r="A6038">
        <v>0.55477166214534501</v>
      </c>
      <c r="B6038">
        <v>-32.639113591322399</v>
      </c>
      <c r="C6038">
        <f t="shared" si="188"/>
        <v>-232.6391135913224</v>
      </c>
      <c r="E6038">
        <v>0.55477166214534501</v>
      </c>
      <c r="F6038">
        <v>-32.639113591322399</v>
      </c>
      <c r="I6038">
        <v>0.55477166214534501</v>
      </c>
      <c r="J6038">
        <v>33.499371511785</v>
      </c>
      <c r="K6038">
        <f t="shared" si="189"/>
        <v>233.499371511785</v>
      </c>
    </row>
    <row r="6039" spans="1:11" x14ac:dyDescent="0.25">
      <c r="A6039">
        <v>0.55478166275569696</v>
      </c>
      <c r="B6039">
        <v>-32.645610212496301</v>
      </c>
      <c r="C6039">
        <f t="shared" si="188"/>
        <v>-232.64561021249631</v>
      </c>
      <c r="E6039">
        <v>0.55478166275569696</v>
      </c>
      <c r="F6039">
        <v>-32.645610212496301</v>
      </c>
      <c r="I6039">
        <v>0.55478166275569696</v>
      </c>
      <c r="J6039">
        <v>33.627057013796801</v>
      </c>
      <c r="K6039">
        <f t="shared" si="189"/>
        <v>233.62705701379679</v>
      </c>
    </row>
    <row r="6040" spans="1:11" x14ac:dyDescent="0.25">
      <c r="A6040">
        <v>0.55479166336604802</v>
      </c>
      <c r="B6040">
        <v>-32.649646570455801</v>
      </c>
      <c r="C6040">
        <f t="shared" si="188"/>
        <v>-232.64964657045579</v>
      </c>
      <c r="E6040">
        <v>0.55479166336604802</v>
      </c>
      <c r="F6040">
        <v>-32.649646570455801</v>
      </c>
      <c r="I6040">
        <v>0.55479166336604802</v>
      </c>
      <c r="J6040">
        <v>33.7546071351046</v>
      </c>
      <c r="K6040">
        <f t="shared" si="189"/>
        <v>233.75460713510461</v>
      </c>
    </row>
    <row r="6041" spans="1:11" x14ac:dyDescent="0.25">
      <c r="A6041">
        <v>0.55480166397639996</v>
      </c>
      <c r="B6041">
        <v>-32.651207065886602</v>
      </c>
      <c r="C6041">
        <f t="shared" si="188"/>
        <v>-232.65120706588661</v>
      </c>
      <c r="E6041">
        <v>0.55480166397639996</v>
      </c>
      <c r="F6041">
        <v>-32.651207065886602</v>
      </c>
      <c r="I6041">
        <v>0.55480166397639996</v>
      </c>
      <c r="J6041">
        <v>33.881951166708902</v>
      </c>
      <c r="K6041">
        <f t="shared" si="189"/>
        <v>233.88195116670892</v>
      </c>
    </row>
    <row r="6042" spans="1:11" x14ac:dyDescent="0.25">
      <c r="A6042">
        <v>0.55481166458675202</v>
      </c>
      <c r="B6042">
        <v>-32.650281106643703</v>
      </c>
      <c r="C6042">
        <f t="shared" si="188"/>
        <v>-232.65028110664372</v>
      </c>
      <c r="E6042">
        <v>0.55481166458675202</v>
      </c>
      <c r="F6042">
        <v>-32.650281106643703</v>
      </c>
      <c r="I6042">
        <v>0.55481166458675202</v>
      </c>
      <c r="J6042">
        <v>34.009035786896199</v>
      </c>
      <c r="K6042">
        <f t="shared" si="189"/>
        <v>234.00903578689619</v>
      </c>
    </row>
    <row r="6043" spans="1:11" x14ac:dyDescent="0.25">
      <c r="A6043">
        <v>0.55482166519710296</v>
      </c>
      <c r="B6043">
        <v>-32.646852627167497</v>
      </c>
      <c r="C6043">
        <f t="shared" si="188"/>
        <v>-232.6468526271675</v>
      </c>
      <c r="E6043">
        <v>0.55482166519710296</v>
      </c>
      <c r="F6043">
        <v>-32.646852627167497</v>
      </c>
      <c r="I6043">
        <v>0.55482166519710296</v>
      </c>
      <c r="J6043">
        <v>34.135772121411897</v>
      </c>
      <c r="K6043">
        <f t="shared" si="189"/>
        <v>234.13577212141189</v>
      </c>
    </row>
    <row r="6044" spans="1:11" x14ac:dyDescent="0.25">
      <c r="A6044">
        <v>0.55483166580745502</v>
      </c>
      <c r="B6044">
        <v>-32.640910490565297</v>
      </c>
      <c r="C6044">
        <f t="shared" si="188"/>
        <v>-232.64091049056529</v>
      </c>
      <c r="E6044">
        <v>0.55483166580745502</v>
      </c>
      <c r="F6044">
        <v>-32.640910490565297</v>
      </c>
      <c r="I6044">
        <v>0.55483166580745502</v>
      </c>
      <c r="J6044">
        <v>34.262077657911</v>
      </c>
      <c r="K6044">
        <f t="shared" si="189"/>
        <v>234.26207765791099</v>
      </c>
    </row>
    <row r="6045" spans="1:11" x14ac:dyDescent="0.25">
      <c r="A6045">
        <v>0.55484166641780597</v>
      </c>
      <c r="B6045">
        <v>-32.632448302977998</v>
      </c>
      <c r="C6045">
        <f t="shared" si="188"/>
        <v>-232.63244830297799</v>
      </c>
      <c r="E6045">
        <v>0.55484166641780597</v>
      </c>
      <c r="F6045">
        <v>-32.632448302977998</v>
      </c>
      <c r="I6045">
        <v>0.55484166641780597</v>
      </c>
      <c r="J6045">
        <v>34.387890004402898</v>
      </c>
      <c r="K6045">
        <f t="shared" si="189"/>
        <v>234.38789000440289</v>
      </c>
    </row>
    <row r="6046" spans="1:11" x14ac:dyDescent="0.25">
      <c r="A6046">
        <v>0.55485166702815802</v>
      </c>
      <c r="B6046">
        <v>-32.621460650142701</v>
      </c>
      <c r="C6046">
        <f t="shared" si="188"/>
        <v>-232.62146065014269</v>
      </c>
      <c r="E6046">
        <v>0.55485166702815802</v>
      </c>
      <c r="F6046">
        <v>-32.621460650142701</v>
      </c>
      <c r="I6046">
        <v>0.55485166702815802</v>
      </c>
      <c r="J6046">
        <v>34.5131418461484</v>
      </c>
      <c r="K6046">
        <f t="shared" si="189"/>
        <v>234.51314184614841</v>
      </c>
    </row>
    <row r="6047" spans="1:11" x14ac:dyDescent="0.25">
      <c r="A6047">
        <v>0.55486166763850997</v>
      </c>
      <c r="B6047">
        <v>-32.607944430713097</v>
      </c>
      <c r="C6047">
        <f t="shared" si="188"/>
        <v>-232.6079444307131</v>
      </c>
      <c r="E6047">
        <v>0.55486166763850997</v>
      </c>
      <c r="F6047">
        <v>-32.607944430713097</v>
      </c>
      <c r="I6047">
        <v>0.55486166763850997</v>
      </c>
      <c r="J6047">
        <v>34.637781634114297</v>
      </c>
      <c r="K6047">
        <f t="shared" si="189"/>
        <v>234.6377816341143</v>
      </c>
    </row>
    <row r="6048" spans="1:11" x14ac:dyDescent="0.25">
      <c r="A6048">
        <v>0.55487166824886103</v>
      </c>
      <c r="B6048">
        <v>-32.591896113508902</v>
      </c>
      <c r="C6048">
        <f t="shared" si="188"/>
        <v>-232.59189611350891</v>
      </c>
      <c r="E6048">
        <v>0.55487166824886103</v>
      </c>
      <c r="F6048">
        <v>-32.591896113508902</v>
      </c>
      <c r="I6048">
        <v>0.55487166824886103</v>
      </c>
      <c r="J6048">
        <v>34.761723649109904</v>
      </c>
      <c r="K6048">
        <f t="shared" si="189"/>
        <v>234.76172364910991</v>
      </c>
    </row>
    <row r="6049" spans="1:11" x14ac:dyDescent="0.25">
      <c r="A6049">
        <v>0.55488166885921297</v>
      </c>
      <c r="B6049">
        <v>-32.573315661048703</v>
      </c>
      <c r="C6049">
        <f t="shared" si="188"/>
        <v>-232.5733156610487</v>
      </c>
      <c r="E6049">
        <v>0.55488166885921297</v>
      </c>
      <c r="F6049">
        <v>-32.573315661048703</v>
      </c>
      <c r="I6049">
        <v>0.55488166885921297</v>
      </c>
      <c r="J6049">
        <v>34.884899577718897</v>
      </c>
      <c r="K6049">
        <f t="shared" si="189"/>
        <v>234.8848995777189</v>
      </c>
    </row>
    <row r="6050" spans="1:11" x14ac:dyDescent="0.25">
      <c r="A6050">
        <v>0.55489166946956403</v>
      </c>
      <c r="B6050">
        <v>-32.5522056502111</v>
      </c>
      <c r="C6050">
        <f t="shared" si="188"/>
        <v>-232.55220565021111</v>
      </c>
      <c r="E6050">
        <v>0.55489166946956403</v>
      </c>
      <c r="F6050">
        <v>-32.5522056502111</v>
      </c>
      <c r="I6050">
        <v>0.55489166946956403</v>
      </c>
      <c r="J6050">
        <v>35.007230640073203</v>
      </c>
      <c r="K6050">
        <f t="shared" si="189"/>
        <v>235.0072306400732</v>
      </c>
    </row>
    <row r="6051" spans="1:11" x14ac:dyDescent="0.25">
      <c r="A6051">
        <v>0.55490167007991598</v>
      </c>
      <c r="B6051">
        <v>-32.5285687850023</v>
      </c>
      <c r="C6051">
        <f t="shared" si="188"/>
        <v>-232.52856878500231</v>
      </c>
      <c r="E6051">
        <v>0.55490167007991598</v>
      </c>
      <c r="F6051">
        <v>-32.5285687850023</v>
      </c>
      <c r="I6051">
        <v>0.55490167007991598</v>
      </c>
      <c r="J6051">
        <v>35.128672228169798</v>
      </c>
      <c r="K6051">
        <f t="shared" si="189"/>
        <v>235.12867222816979</v>
      </c>
    </row>
    <row r="6052" spans="1:11" x14ac:dyDescent="0.25">
      <c r="A6052">
        <v>0.55491167069026803</v>
      </c>
      <c r="B6052">
        <v>-32.5024124453195</v>
      </c>
      <c r="C6052">
        <f t="shared" si="188"/>
        <v>-232.50241244531949</v>
      </c>
      <c r="E6052">
        <v>0.55491167069026803</v>
      </c>
      <c r="F6052">
        <v>-32.5024124453195</v>
      </c>
      <c r="I6052">
        <v>0.55491167069026803</v>
      </c>
      <c r="J6052">
        <v>35.249136089911602</v>
      </c>
      <c r="K6052">
        <f t="shared" si="189"/>
        <v>235.24913608991159</v>
      </c>
    </row>
    <row r="6053" spans="1:11" x14ac:dyDescent="0.25">
      <c r="A6053">
        <v>0.55492167130061898</v>
      </c>
      <c r="B6053">
        <v>-32.473741908413203</v>
      </c>
      <c r="C6053">
        <f t="shared" si="188"/>
        <v>-232.47374190841322</v>
      </c>
      <c r="E6053">
        <v>0.55492167130061898</v>
      </c>
      <c r="F6053">
        <v>-32.473741908413203</v>
      </c>
      <c r="I6053">
        <v>0.55492167130061898</v>
      </c>
      <c r="J6053">
        <v>35.368578833466003</v>
      </c>
      <c r="K6053">
        <f t="shared" si="189"/>
        <v>235.36857883346602</v>
      </c>
    </row>
    <row r="6054" spans="1:11" x14ac:dyDescent="0.25">
      <c r="A6054">
        <v>0.55493167191097104</v>
      </c>
      <c r="B6054">
        <v>-32.442567544473903</v>
      </c>
      <c r="C6054">
        <f t="shared" si="188"/>
        <v>-232.44256754447389</v>
      </c>
      <c r="E6054">
        <v>0.55493167191097104</v>
      </c>
      <c r="F6054">
        <v>-32.442567544473903</v>
      </c>
      <c r="I6054">
        <v>0.55493167191097104</v>
      </c>
      <c r="J6054">
        <v>35.4869249252909</v>
      </c>
      <c r="K6054">
        <f t="shared" si="189"/>
        <v>235.48692492529091</v>
      </c>
    </row>
    <row r="6055" spans="1:11" x14ac:dyDescent="0.25">
      <c r="A6055">
        <v>0.55494167252132298</v>
      </c>
      <c r="B6055">
        <v>-32.408902804034199</v>
      </c>
      <c r="C6055">
        <f t="shared" si="188"/>
        <v>-232.4089028040342</v>
      </c>
      <c r="E6055">
        <v>0.55494167252132298</v>
      </c>
      <c r="F6055">
        <v>-32.408902804034199</v>
      </c>
      <c r="I6055">
        <v>0.55494167252132298</v>
      </c>
      <c r="J6055">
        <v>35.604100424254902</v>
      </c>
      <c r="K6055">
        <f t="shared" si="189"/>
        <v>235.60410042425491</v>
      </c>
    </row>
    <row r="6056" spans="1:11" x14ac:dyDescent="0.25">
      <c r="A6056">
        <v>0.55495167313167404</v>
      </c>
      <c r="B6056">
        <v>-32.3727597634456</v>
      </c>
      <c r="C6056">
        <f t="shared" si="188"/>
        <v>-232.3727597634456</v>
      </c>
      <c r="E6056">
        <v>0.55495167313167404</v>
      </c>
      <c r="F6056">
        <v>-32.3727597634456</v>
      </c>
      <c r="I6056">
        <v>0.55495167313167404</v>
      </c>
      <c r="J6056">
        <v>35.720049961074899</v>
      </c>
      <c r="K6056">
        <f t="shared" si="189"/>
        <v>235.72004996107489</v>
      </c>
    </row>
    <row r="6057" spans="1:11" x14ac:dyDescent="0.25">
      <c r="A6057">
        <v>0.55496167374202598</v>
      </c>
      <c r="B6057">
        <v>-32.334152884783499</v>
      </c>
      <c r="C6057">
        <f t="shared" si="188"/>
        <v>-232.33415288478349</v>
      </c>
      <c r="E6057">
        <v>0.55496167374202598</v>
      </c>
      <c r="F6057">
        <v>-32.334152884783499</v>
      </c>
      <c r="I6057">
        <v>0.55496167374202598</v>
      </c>
      <c r="J6057">
        <v>35.8347143483442</v>
      </c>
      <c r="K6057">
        <f t="shared" si="189"/>
        <v>235.83471434834419</v>
      </c>
    </row>
    <row r="6058" spans="1:11" x14ac:dyDescent="0.25">
      <c r="A6058">
        <v>0.55497167435237704</v>
      </c>
      <c r="B6058">
        <v>-32.293098633622201</v>
      </c>
      <c r="C6058">
        <f t="shared" si="188"/>
        <v>-232.29309863362221</v>
      </c>
      <c r="E6058">
        <v>0.55497167435237704</v>
      </c>
      <c r="F6058">
        <v>-32.293098633622201</v>
      </c>
      <c r="I6058">
        <v>0.55497167435237704</v>
      </c>
      <c r="J6058">
        <v>35.9480339834125</v>
      </c>
      <c r="K6058">
        <f t="shared" si="189"/>
        <v>235.9480339834125</v>
      </c>
    </row>
    <row r="6059" spans="1:11" x14ac:dyDescent="0.25">
      <c r="A6059">
        <v>0.55498167496272899</v>
      </c>
      <c r="B6059">
        <v>-32.2496151943486</v>
      </c>
      <c r="C6059">
        <f t="shared" si="188"/>
        <v>-232.24961519434859</v>
      </c>
      <c r="E6059">
        <v>0.55498167496272899</v>
      </c>
      <c r="F6059">
        <v>-32.2496151943486</v>
      </c>
      <c r="I6059">
        <v>0.55498167496272899</v>
      </c>
      <c r="J6059">
        <v>36.059949715190498</v>
      </c>
      <c r="K6059">
        <f t="shared" si="189"/>
        <v>236.0599497151905</v>
      </c>
    </row>
    <row r="6060" spans="1:11" x14ac:dyDescent="0.25">
      <c r="A6060">
        <v>0.55499167557308104</v>
      </c>
      <c r="B6060">
        <v>-32.203717250807202</v>
      </c>
      <c r="C6060">
        <f t="shared" si="188"/>
        <v>-232.20371725080719</v>
      </c>
      <c r="E6060">
        <v>0.55499167557308104</v>
      </c>
      <c r="F6060">
        <v>-32.203717250807202</v>
      </c>
      <c r="I6060">
        <v>0.55499167557308104</v>
      </c>
      <c r="J6060">
        <v>36.170417701948899</v>
      </c>
      <c r="K6060">
        <f t="shared" si="189"/>
        <v>236.17041770194891</v>
      </c>
    </row>
    <row r="6061" spans="1:11" x14ac:dyDescent="0.25">
      <c r="A6061">
        <v>0.55500167618343199</v>
      </c>
      <c r="B6061">
        <v>-32.155434621277898</v>
      </c>
      <c r="C6061">
        <f t="shared" si="188"/>
        <v>-232.15543462127789</v>
      </c>
      <c r="E6061">
        <v>0.55500167618343199</v>
      </c>
      <c r="F6061">
        <v>-32.155434621277898</v>
      </c>
      <c r="I6061">
        <v>0.55500167618343199</v>
      </c>
      <c r="J6061">
        <v>36.279356610475801</v>
      </c>
      <c r="K6061">
        <f t="shared" si="189"/>
        <v>236.27935661047582</v>
      </c>
    </row>
    <row r="6062" spans="1:11" x14ac:dyDescent="0.25">
      <c r="A6062">
        <v>0.55501167679378405</v>
      </c>
      <c r="B6062">
        <v>-32.104788441598103</v>
      </c>
      <c r="C6062">
        <f t="shared" si="188"/>
        <v>-232.10478844159809</v>
      </c>
      <c r="E6062">
        <v>0.55501167679378405</v>
      </c>
      <c r="F6062">
        <v>-32.104788441598103</v>
      </c>
      <c r="I6062">
        <v>0.55501167679378405</v>
      </c>
      <c r="J6062">
        <v>36.386717221084297</v>
      </c>
      <c r="K6062">
        <f t="shared" si="189"/>
        <v>236.3867172210843</v>
      </c>
    </row>
    <row r="6063" spans="1:11" x14ac:dyDescent="0.25">
      <c r="A6063">
        <v>0.55502167740413499</v>
      </c>
      <c r="B6063">
        <v>-32.051802742750802</v>
      </c>
      <c r="C6063">
        <f t="shared" si="188"/>
        <v>-232.05180274275079</v>
      </c>
      <c r="E6063">
        <v>0.55502167740413499</v>
      </c>
      <c r="F6063">
        <v>-32.051802742750802</v>
      </c>
      <c r="I6063">
        <v>0.55502167740413499</v>
      </c>
      <c r="J6063">
        <v>36.492447003892998</v>
      </c>
      <c r="K6063">
        <f t="shared" si="189"/>
        <v>236.49244700389301</v>
      </c>
    </row>
    <row r="6064" spans="1:11" x14ac:dyDescent="0.25">
      <c r="A6064">
        <v>0.55503167801448705</v>
      </c>
      <c r="B6064">
        <v>-31.996503595383</v>
      </c>
      <c r="C6064">
        <f t="shared" si="188"/>
        <v>-231.99650359538299</v>
      </c>
      <c r="E6064">
        <v>0.55503167801448705</v>
      </c>
      <c r="F6064">
        <v>-31.996503595383</v>
      </c>
      <c r="I6064">
        <v>0.55503167801448705</v>
      </c>
      <c r="J6064">
        <v>36.596493314262702</v>
      </c>
      <c r="K6064">
        <f t="shared" si="189"/>
        <v>236.59649331426272</v>
      </c>
    </row>
    <row r="6065" spans="1:11" x14ac:dyDescent="0.25">
      <c r="A6065">
        <v>0.555041678624839</v>
      </c>
      <c r="B6065">
        <v>-31.9389116637008</v>
      </c>
      <c r="C6065">
        <f t="shared" si="188"/>
        <v>-231.93891166370079</v>
      </c>
      <c r="E6065">
        <v>0.555041678624839</v>
      </c>
      <c r="F6065">
        <v>-31.9389116637008</v>
      </c>
      <c r="I6065">
        <v>0.555041678624839</v>
      </c>
      <c r="J6065">
        <v>36.698817220775197</v>
      </c>
      <c r="K6065">
        <f t="shared" si="189"/>
        <v>236.6988172207752</v>
      </c>
    </row>
    <row r="6066" spans="1:11" x14ac:dyDescent="0.25">
      <c r="A6066">
        <v>0.55505167923519005</v>
      </c>
      <c r="B6066">
        <v>-31.879062631980599</v>
      </c>
      <c r="C6066">
        <f t="shared" si="188"/>
        <v>-231.87906263198059</v>
      </c>
      <c r="E6066">
        <v>0.55505167923519005</v>
      </c>
      <c r="F6066">
        <v>-31.879062631980599</v>
      </c>
      <c r="I6066">
        <v>0.55505167923519005</v>
      </c>
      <c r="J6066">
        <v>36.799354767883401</v>
      </c>
      <c r="K6066">
        <f t="shared" si="189"/>
        <v>236.79935476788341</v>
      </c>
    </row>
    <row r="6067" spans="1:11" x14ac:dyDescent="0.25">
      <c r="A6067">
        <v>0.555061679845542</v>
      </c>
      <c r="B6067">
        <v>-31.8169926652992</v>
      </c>
      <c r="C6067">
        <f t="shared" si="188"/>
        <v>-231.81699266529921</v>
      </c>
      <c r="E6067">
        <v>0.555061679845542</v>
      </c>
      <c r="F6067">
        <v>-31.8169926652992</v>
      </c>
      <c r="I6067">
        <v>0.555061679845542</v>
      </c>
      <c r="J6067">
        <v>36.898048687583703</v>
      </c>
      <c r="K6067">
        <f t="shared" si="189"/>
        <v>236.8980486875837</v>
      </c>
    </row>
    <row r="6068" spans="1:11" x14ac:dyDescent="0.25">
      <c r="A6068">
        <v>0.55507168045589395</v>
      </c>
      <c r="B6068">
        <v>-31.752730756718599</v>
      </c>
      <c r="C6068">
        <f t="shared" si="188"/>
        <v>-231.75273075671859</v>
      </c>
      <c r="E6068">
        <v>0.55507168045589395</v>
      </c>
      <c r="F6068">
        <v>-31.752730756718599</v>
      </c>
      <c r="I6068">
        <v>0.55507168045589395</v>
      </c>
      <c r="J6068">
        <v>36.994856812194001</v>
      </c>
      <c r="K6068">
        <f t="shared" si="189"/>
        <v>236.994856812194</v>
      </c>
    </row>
    <row r="6069" spans="1:11" x14ac:dyDescent="0.25">
      <c r="A6069">
        <v>0.555081681066245</v>
      </c>
      <c r="B6069">
        <v>-31.686301107362901</v>
      </c>
      <c r="C6069">
        <f t="shared" si="188"/>
        <v>-231.68630110736291</v>
      </c>
      <c r="E6069">
        <v>0.555081681066245</v>
      </c>
      <c r="F6069">
        <v>-31.686301107362901</v>
      </c>
      <c r="I6069">
        <v>0.555081681066245</v>
      </c>
      <c r="J6069">
        <v>37.089745576777602</v>
      </c>
      <c r="K6069">
        <f t="shared" si="189"/>
        <v>237.0897455767776</v>
      </c>
    </row>
    <row r="6070" spans="1:11" x14ac:dyDescent="0.25">
      <c r="A6070">
        <v>0.55509168167659695</v>
      </c>
      <c r="B6070">
        <v>-31.617745718899599</v>
      </c>
      <c r="C6070">
        <f t="shared" si="188"/>
        <v>-231.61774571889958</v>
      </c>
      <c r="E6070">
        <v>0.55509168167659695</v>
      </c>
      <c r="F6070">
        <v>-31.617745718899599</v>
      </c>
      <c r="I6070">
        <v>0.55509168167659695</v>
      </c>
      <c r="J6070">
        <v>37.182659374102897</v>
      </c>
      <c r="K6070">
        <f t="shared" si="189"/>
        <v>237.18265937410291</v>
      </c>
    </row>
    <row r="6071" spans="1:11" x14ac:dyDescent="0.25">
      <c r="A6071">
        <v>0.55510168228694801</v>
      </c>
      <c r="B6071">
        <v>-31.547107032960501</v>
      </c>
      <c r="C6071">
        <f t="shared" si="188"/>
        <v>-231.5471070329605</v>
      </c>
      <c r="E6071">
        <v>0.55510168228694801</v>
      </c>
      <c r="F6071">
        <v>-31.547107032960501</v>
      </c>
      <c r="I6071">
        <v>0.55510168228694801</v>
      </c>
      <c r="J6071">
        <v>37.273547792548499</v>
      </c>
      <c r="K6071">
        <f t="shared" si="189"/>
        <v>237.2735477925485</v>
      </c>
    </row>
    <row r="6072" spans="1:11" x14ac:dyDescent="0.25">
      <c r="A6072">
        <v>0.55511168289729995</v>
      </c>
      <c r="B6072">
        <v>-31.474418659530102</v>
      </c>
      <c r="C6072">
        <f t="shared" si="188"/>
        <v>-231.4744186595301</v>
      </c>
      <c r="E6072">
        <v>0.55511168289729995</v>
      </c>
      <c r="F6072">
        <v>-31.474418659530102</v>
      </c>
      <c r="I6072">
        <v>0.55511168289729995</v>
      </c>
      <c r="J6072">
        <v>37.362373994915899</v>
      </c>
      <c r="K6072">
        <f t="shared" si="189"/>
        <v>237.36237399491591</v>
      </c>
    </row>
    <row r="6073" spans="1:11" x14ac:dyDescent="0.25">
      <c r="A6073">
        <v>0.55512168350765201</v>
      </c>
      <c r="B6073">
        <v>-31.399718017580199</v>
      </c>
      <c r="C6073">
        <f t="shared" si="188"/>
        <v>-231.3997180175802</v>
      </c>
      <c r="E6073">
        <v>0.55512168350765201</v>
      </c>
      <c r="F6073">
        <v>-31.399718017580199</v>
      </c>
      <c r="I6073">
        <v>0.55512168350765201</v>
      </c>
      <c r="J6073">
        <v>37.449099446945397</v>
      </c>
      <c r="K6073">
        <f t="shared" si="189"/>
        <v>237.44909944694541</v>
      </c>
    </row>
    <row r="6074" spans="1:11" x14ac:dyDescent="0.25">
      <c r="A6074">
        <v>0.55513168411800295</v>
      </c>
      <c r="B6074">
        <v>-31.323034428191601</v>
      </c>
      <c r="C6074">
        <f t="shared" si="188"/>
        <v>-231.32303442819159</v>
      </c>
      <c r="E6074">
        <v>0.55513168411800295</v>
      </c>
      <c r="F6074">
        <v>-31.323034428191601</v>
      </c>
      <c r="I6074">
        <v>0.55513168411800295</v>
      </c>
      <c r="J6074">
        <v>37.533695164270597</v>
      </c>
      <c r="K6074">
        <f t="shared" si="189"/>
        <v>237.5336951642706</v>
      </c>
    </row>
    <row r="6075" spans="1:11" x14ac:dyDescent="0.25">
      <c r="A6075">
        <v>0.55514168472835501</v>
      </c>
      <c r="B6075">
        <v>-31.244417985274399</v>
      </c>
      <c r="C6075">
        <f t="shared" si="188"/>
        <v>-231.2444179852744</v>
      </c>
      <c r="E6075">
        <v>0.55514168472835501</v>
      </c>
      <c r="F6075">
        <v>-31.244417985274399</v>
      </c>
      <c r="I6075">
        <v>0.55514168472835501</v>
      </c>
      <c r="J6075">
        <v>37.616114016879003</v>
      </c>
      <c r="K6075">
        <f t="shared" si="189"/>
        <v>237.61611401687901</v>
      </c>
    </row>
    <row r="6076" spans="1:11" x14ac:dyDescent="0.25">
      <c r="A6076">
        <v>0.55515168533870596</v>
      </c>
      <c r="B6076">
        <v>-31.1639179790104</v>
      </c>
      <c r="C6076">
        <f t="shared" si="188"/>
        <v>-231.16391797901039</v>
      </c>
      <c r="E6076">
        <v>0.55515168533870596</v>
      </c>
      <c r="F6076">
        <v>-31.1639179790104</v>
      </c>
      <c r="I6076">
        <v>0.55515168533870596</v>
      </c>
      <c r="J6076">
        <v>37.696314921136398</v>
      </c>
      <c r="K6076">
        <f t="shared" si="189"/>
        <v>237.69631492113641</v>
      </c>
    </row>
    <row r="6077" spans="1:11" x14ac:dyDescent="0.25">
      <c r="A6077">
        <v>0.55516168594905801</v>
      </c>
      <c r="B6077">
        <v>-31.081572924104901</v>
      </c>
      <c r="C6077">
        <f t="shared" si="188"/>
        <v>-231.0815729241049</v>
      </c>
      <c r="E6077">
        <v>0.55516168594905801</v>
      </c>
      <c r="F6077">
        <v>-31.081572924104901</v>
      </c>
      <c r="I6077">
        <v>0.55516168594905801</v>
      </c>
      <c r="J6077">
        <v>37.774268058604498</v>
      </c>
      <c r="K6077">
        <f t="shared" si="189"/>
        <v>237.77426805860449</v>
      </c>
    </row>
    <row r="6078" spans="1:11" x14ac:dyDescent="0.25">
      <c r="A6078">
        <v>0.55517168655940996</v>
      </c>
      <c r="B6078">
        <v>-30.997414621870099</v>
      </c>
      <c r="C6078">
        <f t="shared" si="188"/>
        <v>-230.99741462187009</v>
      </c>
      <c r="E6078">
        <v>0.55517168655940996</v>
      </c>
      <c r="F6078">
        <v>-30.997414621870099</v>
      </c>
      <c r="I6078">
        <v>0.55517168655940996</v>
      </c>
      <c r="J6078">
        <v>37.849950070338899</v>
      </c>
      <c r="K6078">
        <f t="shared" si="189"/>
        <v>237.84995007033891</v>
      </c>
    </row>
    <row r="6079" spans="1:11" x14ac:dyDescent="0.25">
      <c r="A6079">
        <v>0.55518168716976102</v>
      </c>
      <c r="B6079">
        <v>-30.9115052752183</v>
      </c>
      <c r="C6079">
        <f t="shared" si="188"/>
        <v>-230.9115052752183</v>
      </c>
      <c r="E6079">
        <v>0.55518168716976102</v>
      </c>
      <c r="F6079">
        <v>-30.9115052752183</v>
      </c>
      <c r="I6079">
        <v>0.55518168716976102</v>
      </c>
      <c r="J6079">
        <v>37.923317859647298</v>
      </c>
      <c r="K6079">
        <f t="shared" si="189"/>
        <v>237.92331785964728</v>
      </c>
    </row>
    <row r="6080" spans="1:11" x14ac:dyDescent="0.25">
      <c r="A6080">
        <v>0.55519168778011296</v>
      </c>
      <c r="B6080">
        <v>-30.823875558183801</v>
      </c>
      <c r="C6080">
        <f t="shared" si="188"/>
        <v>-230.8238755581838</v>
      </c>
      <c r="E6080">
        <v>0.55519168778011296</v>
      </c>
      <c r="F6080">
        <v>-30.823875558183801</v>
      </c>
      <c r="I6080">
        <v>0.55519168778011296</v>
      </c>
      <c r="J6080">
        <v>37.994352205135002</v>
      </c>
      <c r="K6080">
        <f t="shared" si="189"/>
        <v>237.99435220513499</v>
      </c>
    </row>
    <row r="6081" spans="1:11" x14ac:dyDescent="0.25">
      <c r="A6081">
        <v>0.55520168839046402</v>
      </c>
      <c r="B6081">
        <v>-30.734579748534799</v>
      </c>
      <c r="C6081">
        <f t="shared" si="188"/>
        <v>-230.7345797485348</v>
      </c>
      <c r="E6081">
        <v>0.55520168839046402</v>
      </c>
      <c r="F6081">
        <v>-30.734579748534799</v>
      </c>
      <c r="I6081">
        <v>0.55520168839046402</v>
      </c>
      <c r="J6081">
        <v>38.063020643212397</v>
      </c>
      <c r="K6081">
        <f t="shared" si="189"/>
        <v>238.06302064321238</v>
      </c>
    </row>
    <row r="6082" spans="1:11" x14ac:dyDescent="0.25">
      <c r="A6082">
        <v>0.55521168900081597</v>
      </c>
      <c r="B6082">
        <v>-30.643673537723</v>
      </c>
      <c r="C6082">
        <f t="shared" si="188"/>
        <v>-230.643673537723</v>
      </c>
      <c r="E6082">
        <v>0.55521168900081597</v>
      </c>
      <c r="F6082">
        <v>-30.643673537723</v>
      </c>
      <c r="I6082">
        <v>0.55521168900081597</v>
      </c>
      <c r="J6082">
        <v>38.129293593056502</v>
      </c>
      <c r="K6082">
        <f t="shared" si="189"/>
        <v>238.1292935930565</v>
      </c>
    </row>
    <row r="6083" spans="1:11" x14ac:dyDescent="0.25">
      <c r="A6083">
        <v>0.55522168961116802</v>
      </c>
      <c r="B6083">
        <v>-30.551189247498598</v>
      </c>
      <c r="C6083">
        <f t="shared" si="188"/>
        <v>-230.5511892474986</v>
      </c>
      <c r="E6083">
        <v>0.55522168961116802</v>
      </c>
      <c r="F6083">
        <v>-30.551189247498598</v>
      </c>
      <c r="I6083">
        <v>0.55522168961116802</v>
      </c>
      <c r="J6083">
        <v>38.193155257517603</v>
      </c>
      <c r="K6083">
        <f t="shared" si="189"/>
        <v>238.19315525751762</v>
      </c>
    </row>
    <row r="6084" spans="1:11" x14ac:dyDescent="0.25">
      <c r="A6084">
        <v>0.55523169022151897</v>
      </c>
      <c r="B6084">
        <v>-30.457192204370902</v>
      </c>
      <c r="C6084">
        <f t="shared" ref="C6084:C6147" si="190">B6084-200</f>
        <v>-230.4571922043709</v>
      </c>
      <c r="E6084">
        <v>0.55523169022151897</v>
      </c>
      <c r="F6084">
        <v>-30.457192204370902</v>
      </c>
      <c r="I6084">
        <v>0.55523169022151897</v>
      </c>
      <c r="J6084">
        <v>38.254575680948498</v>
      </c>
      <c r="K6084">
        <f t="shared" ref="K6084:K6147" si="191">J6084+200</f>
        <v>238.25457568094851</v>
      </c>
    </row>
    <row r="6085" spans="1:11" x14ac:dyDescent="0.25">
      <c r="A6085">
        <v>0.55524169083187103</v>
      </c>
      <c r="B6085">
        <v>-30.361726850920899</v>
      </c>
      <c r="C6085">
        <f t="shared" si="190"/>
        <v>-230.36172685092089</v>
      </c>
      <c r="E6085">
        <v>0.55524169083187103</v>
      </c>
      <c r="F6085">
        <v>-30.361726850920899</v>
      </c>
      <c r="I6085">
        <v>0.55524169083187103</v>
      </c>
      <c r="J6085">
        <v>38.313537104639103</v>
      </c>
      <c r="K6085">
        <f t="shared" si="191"/>
        <v>238.3135371046391</v>
      </c>
    </row>
    <row r="6086" spans="1:11" x14ac:dyDescent="0.25">
      <c r="A6086">
        <v>0.55525169144222297</v>
      </c>
      <c r="B6086">
        <v>-30.264841785122702</v>
      </c>
      <c r="C6086">
        <f t="shared" si="190"/>
        <v>-230.26484178512271</v>
      </c>
      <c r="E6086">
        <v>0.55525169144222297</v>
      </c>
      <c r="F6086">
        <v>-30.264841785122702</v>
      </c>
      <c r="I6086">
        <v>0.55525169144222297</v>
      </c>
      <c r="J6086">
        <v>38.370021569346399</v>
      </c>
      <c r="K6086">
        <f t="shared" si="191"/>
        <v>238.37002156934639</v>
      </c>
    </row>
    <row r="6087" spans="1:11" x14ac:dyDescent="0.25">
      <c r="A6087">
        <v>0.55526169205257403</v>
      </c>
      <c r="B6087">
        <v>-30.166574723182901</v>
      </c>
      <c r="C6087">
        <f t="shared" si="190"/>
        <v>-230.16657472318289</v>
      </c>
      <c r="E6087">
        <v>0.55526169205257403</v>
      </c>
      <c r="F6087">
        <v>-30.166574723182901</v>
      </c>
      <c r="I6087">
        <v>0.55526169205257403</v>
      </c>
      <c r="J6087">
        <v>38.424016224146101</v>
      </c>
      <c r="K6087">
        <f t="shared" si="191"/>
        <v>238.4240162241461</v>
      </c>
    </row>
    <row r="6088" spans="1:11" x14ac:dyDescent="0.25">
      <c r="A6088">
        <v>0.55527169266292598</v>
      </c>
      <c r="B6088">
        <v>-30.0669979765539</v>
      </c>
      <c r="C6088">
        <f t="shared" si="190"/>
        <v>-230.06699797655389</v>
      </c>
      <c r="E6088">
        <v>0.55527169266292598</v>
      </c>
      <c r="F6088">
        <v>-30.0669979765539</v>
      </c>
      <c r="I6088">
        <v>0.55527169266292598</v>
      </c>
      <c r="J6088">
        <v>38.475498682428402</v>
      </c>
      <c r="K6088">
        <f t="shared" si="191"/>
        <v>238.47549868242839</v>
      </c>
    </row>
    <row r="6089" spans="1:11" x14ac:dyDescent="0.25">
      <c r="A6089">
        <v>0.55528169327327703</v>
      </c>
      <c r="B6089">
        <v>-29.9661579389313</v>
      </c>
      <c r="C6089">
        <f t="shared" si="190"/>
        <v>-229.9661579389313</v>
      </c>
      <c r="E6089">
        <v>0.55528169327327703</v>
      </c>
      <c r="F6089">
        <v>-29.9661579389313</v>
      </c>
      <c r="I6089">
        <v>0.55528169327327703</v>
      </c>
      <c r="J6089">
        <v>38.524457222875697</v>
      </c>
      <c r="K6089">
        <f t="shared" si="191"/>
        <v>238.5244572228757</v>
      </c>
    </row>
    <row r="6090" spans="1:11" x14ac:dyDescent="0.25">
      <c r="A6090">
        <v>0.55529169388362898</v>
      </c>
      <c r="B6090">
        <v>-29.8641051939736</v>
      </c>
      <c r="C6090">
        <f t="shared" si="190"/>
        <v>-229.86410519397361</v>
      </c>
      <c r="E6090">
        <v>0.55529169388362898</v>
      </c>
      <c r="F6090">
        <v>-29.8641051939736</v>
      </c>
      <c r="I6090">
        <v>0.55529169388362898</v>
      </c>
      <c r="J6090">
        <v>38.570880453596402</v>
      </c>
      <c r="K6090">
        <f t="shared" si="191"/>
        <v>238.5708804535964</v>
      </c>
    </row>
    <row r="6091" spans="1:11" x14ac:dyDescent="0.25">
      <c r="A6091">
        <v>0.55530169449398104</v>
      </c>
      <c r="B6091">
        <v>-29.760878893689402</v>
      </c>
      <c r="C6091">
        <f t="shared" si="190"/>
        <v>-229.76087889368941</v>
      </c>
      <c r="E6091">
        <v>0.55530169449398104</v>
      </c>
      <c r="F6091">
        <v>-29.760878893689402</v>
      </c>
      <c r="I6091">
        <v>0.55530169449398104</v>
      </c>
      <c r="J6091">
        <v>38.614760591987299</v>
      </c>
      <c r="K6091">
        <f t="shared" si="191"/>
        <v>238.61476059198731</v>
      </c>
    </row>
    <row r="6092" spans="1:11" x14ac:dyDescent="0.25">
      <c r="A6092">
        <v>0.55531169510433198</v>
      </c>
      <c r="B6092">
        <v>-29.6565538462884</v>
      </c>
      <c r="C6092">
        <f t="shared" si="190"/>
        <v>-229.6565538462884</v>
      </c>
      <c r="E6092">
        <v>0.55531169510433198</v>
      </c>
      <c r="F6092">
        <v>-29.6565538462884</v>
      </c>
      <c r="I6092">
        <v>0.55531169510433198</v>
      </c>
      <c r="J6092">
        <v>38.656084829555503</v>
      </c>
      <c r="K6092">
        <f t="shared" si="191"/>
        <v>238.65608482955551</v>
      </c>
    </row>
    <row r="6093" spans="1:11" x14ac:dyDescent="0.25">
      <c r="A6093">
        <v>0.55532169571468404</v>
      </c>
      <c r="B6093">
        <v>-29.5511777340846</v>
      </c>
      <c r="C6093">
        <f t="shared" si="190"/>
        <v>-229.5511777340846</v>
      </c>
      <c r="E6093">
        <v>0.55532169571468404</v>
      </c>
      <c r="F6093">
        <v>-29.5511777340846</v>
      </c>
      <c r="I6093">
        <v>0.55532169571468404</v>
      </c>
      <c r="J6093">
        <v>38.694847412357703</v>
      </c>
      <c r="K6093">
        <f t="shared" si="191"/>
        <v>238.69484741235772</v>
      </c>
    </row>
    <row r="6094" spans="1:11" x14ac:dyDescent="0.25">
      <c r="A6094">
        <v>0.55533000000114996</v>
      </c>
      <c r="B6094">
        <v>-29.462911719282101</v>
      </c>
      <c r="C6094">
        <f t="shared" si="190"/>
        <v>-229.46291171928209</v>
      </c>
      <c r="E6094">
        <v>0.55533000000114996</v>
      </c>
      <c r="F6094">
        <v>-29.462911719282101</v>
      </c>
      <c r="I6094">
        <v>0.55533000000114996</v>
      </c>
      <c r="J6094">
        <v>38.725084939082699</v>
      </c>
      <c r="K6094">
        <f t="shared" si="191"/>
        <v>238.72508493908271</v>
      </c>
    </row>
    <row r="6095" spans="1:11" x14ac:dyDescent="0.25">
      <c r="A6095">
        <v>0.555330100001035</v>
      </c>
      <c r="B6095">
        <v>-29.4618533843785</v>
      </c>
      <c r="C6095">
        <f t="shared" si="190"/>
        <v>-229.46185338437851</v>
      </c>
      <c r="E6095">
        <v>0.555330100001035</v>
      </c>
      <c r="F6095">
        <v>-29.461826897712701</v>
      </c>
      <c r="I6095">
        <v>0.555330100001035</v>
      </c>
      <c r="J6095">
        <v>38.725429325724598</v>
      </c>
      <c r="K6095">
        <f t="shared" si="191"/>
        <v>238.7254293257246</v>
      </c>
    </row>
    <row r="6096" spans="1:11" x14ac:dyDescent="0.25">
      <c r="A6096">
        <v>0.55533030001038097</v>
      </c>
      <c r="B6096">
        <v>-29.4599985501596</v>
      </c>
      <c r="C6096">
        <f t="shared" si="190"/>
        <v>-229.45999855015961</v>
      </c>
      <c r="E6096">
        <v>0.55533030001038097</v>
      </c>
      <c r="F6096">
        <v>-29.4591285596989</v>
      </c>
      <c r="I6096">
        <v>0.55533030001038097</v>
      </c>
      <c r="J6096">
        <v>38.7258514552869</v>
      </c>
      <c r="K6096">
        <f t="shared" si="191"/>
        <v>238.72585145528689</v>
      </c>
    </row>
    <row r="6097" spans="1:11" x14ac:dyDescent="0.25">
      <c r="A6097">
        <v>0.55533070002907303</v>
      </c>
      <c r="B6097">
        <v>-30.471658418077599</v>
      </c>
      <c r="C6097">
        <f t="shared" si="190"/>
        <v>-230.4716584180776</v>
      </c>
      <c r="E6097">
        <v>0.55533070002907303</v>
      </c>
      <c r="F6097">
        <v>-27.408054407687398</v>
      </c>
      <c r="I6097">
        <v>0.55533070002907303</v>
      </c>
      <c r="J6097">
        <v>37.697445135769897</v>
      </c>
      <c r="K6097">
        <f t="shared" si="191"/>
        <v>237.6974451357699</v>
      </c>
    </row>
    <row r="6098" spans="1:11" x14ac:dyDescent="0.25">
      <c r="A6098">
        <v>0.55533100000114999</v>
      </c>
      <c r="B6098">
        <v>-40.539461350262101</v>
      </c>
      <c r="C6098">
        <f t="shared" si="190"/>
        <v>-240.53946135026212</v>
      </c>
      <c r="E6098">
        <v>0.55533100000114999</v>
      </c>
      <c r="F6098">
        <v>-7.11687444191399</v>
      </c>
      <c r="I6098">
        <v>0.55533100000114999</v>
      </c>
      <c r="J6098">
        <v>27.491868511536801</v>
      </c>
      <c r="K6098">
        <f t="shared" si="191"/>
        <v>227.49186851153681</v>
      </c>
    </row>
    <row r="6099" spans="1:11" x14ac:dyDescent="0.25">
      <c r="A6099">
        <v>0.55533104376049602</v>
      </c>
      <c r="B6099">
        <v>-40.994154946308001</v>
      </c>
      <c r="C6099">
        <f t="shared" si="190"/>
        <v>-240.99415494630802</v>
      </c>
      <c r="E6099">
        <v>0.55533104376049602</v>
      </c>
      <c r="F6099">
        <v>-6.1774582002915599</v>
      </c>
      <c r="I6099">
        <v>0.55533104376049602</v>
      </c>
      <c r="J6099">
        <v>27.010425699153899</v>
      </c>
      <c r="K6099">
        <f t="shared" si="191"/>
        <v>227.0104256991539</v>
      </c>
    </row>
    <row r="6100" spans="1:11" x14ac:dyDescent="0.25">
      <c r="A6100">
        <v>0.55533106125743903</v>
      </c>
      <c r="B6100">
        <v>-41.42436005023</v>
      </c>
      <c r="C6100">
        <f t="shared" si="190"/>
        <v>-241.42436005023001</v>
      </c>
      <c r="E6100">
        <v>0.55533106125743903</v>
      </c>
      <c r="F6100">
        <v>-5.3053530370846298</v>
      </c>
      <c r="I6100">
        <v>0.55533106125743903</v>
      </c>
      <c r="J6100">
        <v>26.5698624784741</v>
      </c>
      <c r="K6100">
        <f t="shared" si="191"/>
        <v>226.56986247847411</v>
      </c>
    </row>
    <row r="6101" spans="1:11" x14ac:dyDescent="0.25">
      <c r="A6101">
        <v>0.55533109625132604</v>
      </c>
      <c r="B6101">
        <v>-42.656033331378801</v>
      </c>
      <c r="C6101">
        <f t="shared" si="190"/>
        <v>-242.65603333137881</v>
      </c>
      <c r="E6101">
        <v>0.55533109625132604</v>
      </c>
      <c r="F6101">
        <v>-2.8200938793886001</v>
      </c>
      <c r="I6101">
        <v>0.55533109625132604</v>
      </c>
      <c r="J6101">
        <v>25.319071227323001</v>
      </c>
      <c r="K6101">
        <f t="shared" si="191"/>
        <v>225.31907122732301</v>
      </c>
    </row>
    <row r="6102" spans="1:11" x14ac:dyDescent="0.25">
      <c r="A6102">
        <v>0.55533116623909995</v>
      </c>
      <c r="B6102">
        <v>-46.064537697625397</v>
      </c>
      <c r="C6102">
        <f t="shared" si="190"/>
        <v>-246.06453769762538</v>
      </c>
      <c r="E6102">
        <v>0.55533116623909995</v>
      </c>
      <c r="F6102">
        <v>4.0320165665227403</v>
      </c>
      <c r="I6102">
        <v>0.55533116623909995</v>
      </c>
      <c r="J6102">
        <v>21.8817723244339</v>
      </c>
      <c r="K6102">
        <f t="shared" si="191"/>
        <v>221.88177232443391</v>
      </c>
    </row>
    <row r="6103" spans="1:11" x14ac:dyDescent="0.25">
      <c r="A6103">
        <v>0.55533130621464799</v>
      </c>
      <c r="B6103">
        <v>-51.043273803421201</v>
      </c>
      <c r="C6103">
        <f t="shared" si="190"/>
        <v>-251.04327380342119</v>
      </c>
      <c r="E6103">
        <v>0.55533130621464799</v>
      </c>
      <c r="F6103">
        <v>14.0307232735251</v>
      </c>
      <c r="I6103">
        <v>0.55533130621464799</v>
      </c>
      <c r="J6103">
        <v>16.8768051989708</v>
      </c>
      <c r="K6103">
        <f t="shared" si="191"/>
        <v>216.8768051989708</v>
      </c>
    </row>
    <row r="6104" spans="1:11" x14ac:dyDescent="0.25">
      <c r="A6104">
        <v>0.55533143372090399</v>
      </c>
      <c r="B6104">
        <v>-51.897564608794099</v>
      </c>
      <c r="C6104">
        <f t="shared" si="190"/>
        <v>-251.89756460879408</v>
      </c>
      <c r="E6104">
        <v>0.55533143372090399</v>
      </c>
      <c r="F6104">
        <v>15.761045979141199</v>
      </c>
      <c r="I6104">
        <v>0.55533143372090399</v>
      </c>
      <c r="J6104">
        <v>16.015743241015802</v>
      </c>
      <c r="K6104">
        <f t="shared" si="191"/>
        <v>216.0157432410158</v>
      </c>
    </row>
    <row r="6105" spans="1:11" x14ac:dyDescent="0.25">
      <c r="A6105">
        <v>0.55533155136855195</v>
      </c>
      <c r="B6105">
        <v>-51.969674217405398</v>
      </c>
      <c r="C6105">
        <f t="shared" si="190"/>
        <v>-251.96967421740538</v>
      </c>
      <c r="E6105">
        <v>0.55533155136855195</v>
      </c>
      <c r="F6105">
        <v>15.9203039694761</v>
      </c>
      <c r="I6105">
        <v>0.55533155136855195</v>
      </c>
      <c r="J6105">
        <v>15.942819846762999</v>
      </c>
      <c r="K6105">
        <f t="shared" si="191"/>
        <v>215.942819846763</v>
      </c>
    </row>
    <row r="6106" spans="1:11" x14ac:dyDescent="0.25">
      <c r="A6106">
        <v>0.55533169444354102</v>
      </c>
      <c r="B6106">
        <v>-51.971636053720303</v>
      </c>
      <c r="C6106">
        <f t="shared" si="190"/>
        <v>-251.97163605372032</v>
      </c>
      <c r="E6106">
        <v>0.55533169444354102</v>
      </c>
      <c r="F6106">
        <v>15.9405928541285</v>
      </c>
      <c r="I6106">
        <v>0.55533169444354102</v>
      </c>
      <c r="J6106">
        <v>15.941948992920301</v>
      </c>
      <c r="K6106">
        <f t="shared" si="191"/>
        <v>215.94194899292029</v>
      </c>
    </row>
    <row r="6107" spans="1:11" x14ac:dyDescent="0.25">
      <c r="A6107">
        <v>0.555331852109748</v>
      </c>
      <c r="B6107">
        <v>-51.9672567081399</v>
      </c>
      <c r="C6107">
        <f t="shared" si="190"/>
        <v>-251.9672567081399</v>
      </c>
      <c r="E6107">
        <v>0.555331852109748</v>
      </c>
      <c r="F6107">
        <v>15.948706116813</v>
      </c>
      <c r="I6107">
        <v>0.555331852109748</v>
      </c>
      <c r="J6107">
        <v>15.948786586771501</v>
      </c>
      <c r="K6107">
        <f t="shared" si="191"/>
        <v>215.94878658677149</v>
      </c>
    </row>
    <row r="6108" spans="1:11" x14ac:dyDescent="0.25">
      <c r="A6108">
        <v>0.55533200000115002</v>
      </c>
      <c r="B6108">
        <v>-51.962773971710902</v>
      </c>
      <c r="C6108">
        <f t="shared" si="190"/>
        <v>-251.9627739717109</v>
      </c>
      <c r="E6108">
        <v>0.55533200000115002</v>
      </c>
      <c r="F6108">
        <v>15.955570109455399</v>
      </c>
      <c r="I6108">
        <v>0.55533200000115002</v>
      </c>
      <c r="J6108">
        <v>15.955569684928699</v>
      </c>
      <c r="K6108">
        <f t="shared" si="191"/>
        <v>215.95556968492869</v>
      </c>
    </row>
    <row r="6109" spans="1:11" x14ac:dyDescent="0.25">
      <c r="A6109">
        <v>0.55533203153439104</v>
      </c>
      <c r="B6109">
        <v>-51.961811636377497</v>
      </c>
      <c r="C6109">
        <f t="shared" si="190"/>
        <v>-251.96181163637749</v>
      </c>
      <c r="E6109">
        <v>0.55533203153439104</v>
      </c>
      <c r="F6109">
        <v>15.957021360062701</v>
      </c>
      <c r="I6109">
        <v>0.55533203153439104</v>
      </c>
      <c r="J6109">
        <v>15.9570214112483</v>
      </c>
      <c r="K6109">
        <f t="shared" si="191"/>
        <v>215.95702141124829</v>
      </c>
    </row>
    <row r="6110" spans="1:11" x14ac:dyDescent="0.25">
      <c r="A6110">
        <v>0.555332094596105</v>
      </c>
      <c r="B6110">
        <v>-51.959886984195897</v>
      </c>
      <c r="C6110">
        <f t="shared" si="190"/>
        <v>-251.95988698419589</v>
      </c>
      <c r="E6110">
        <v>0.555332094596105</v>
      </c>
      <c r="F6110">
        <v>15.9599239404939</v>
      </c>
      <c r="I6110">
        <v>0.555332094596105</v>
      </c>
      <c r="J6110">
        <v>15.9599239975032</v>
      </c>
      <c r="K6110">
        <f t="shared" si="191"/>
        <v>215.95992399750321</v>
      </c>
    </row>
    <row r="6111" spans="1:11" x14ac:dyDescent="0.25">
      <c r="A6111">
        <v>0.55533222071953403</v>
      </c>
      <c r="B6111">
        <v>-51.956035516804</v>
      </c>
      <c r="C6111">
        <f t="shared" si="190"/>
        <v>-251.95603551680401</v>
      </c>
      <c r="E6111">
        <v>0.55533222071953403</v>
      </c>
      <c r="F6111">
        <v>15.965727479165199</v>
      </c>
      <c r="I6111">
        <v>0.55533222071953403</v>
      </c>
      <c r="J6111">
        <v>15.9657275533866</v>
      </c>
      <c r="K6111">
        <f t="shared" si="191"/>
        <v>215.96572755338661</v>
      </c>
    </row>
    <row r="6112" spans="1:11" x14ac:dyDescent="0.25">
      <c r="A6112">
        <v>0.55533247296639099</v>
      </c>
      <c r="B6112">
        <v>-51.948323692967499</v>
      </c>
      <c r="C6112">
        <f t="shared" si="190"/>
        <v>-251.94832369296751</v>
      </c>
      <c r="E6112">
        <v>0.55533247296639099</v>
      </c>
      <c r="F6112">
        <v>15.977327958781901</v>
      </c>
      <c r="I6112">
        <v>0.55533247296639099</v>
      </c>
      <c r="J6112">
        <v>15.977327935508001</v>
      </c>
      <c r="K6112">
        <f t="shared" si="191"/>
        <v>215.97732793550801</v>
      </c>
    </row>
    <row r="6113" spans="1:11" x14ac:dyDescent="0.25">
      <c r="A6113">
        <v>0.55533297746010402</v>
      </c>
      <c r="B6113">
        <v>-51.9328641248173</v>
      </c>
      <c r="C6113">
        <f t="shared" si="190"/>
        <v>-251.93286412481729</v>
      </c>
      <c r="E6113">
        <v>0.55533297746010402</v>
      </c>
      <c r="F6113">
        <v>16.000501868657</v>
      </c>
      <c r="I6113">
        <v>0.55533297746010402</v>
      </c>
      <c r="J6113">
        <v>16.000501885493598</v>
      </c>
      <c r="K6113">
        <f t="shared" si="191"/>
        <v>216.00050188549361</v>
      </c>
    </row>
    <row r="6114" spans="1:11" x14ac:dyDescent="0.25">
      <c r="A6114">
        <v>0.55533398644753096</v>
      </c>
      <c r="B6114">
        <v>-51.901801806802503</v>
      </c>
      <c r="C6114">
        <f t="shared" si="190"/>
        <v>-251.9018018068025</v>
      </c>
      <c r="E6114">
        <v>0.55533398644753096</v>
      </c>
      <c r="F6114">
        <v>16.046741931261899</v>
      </c>
      <c r="I6114">
        <v>0.55533398644753096</v>
      </c>
      <c r="J6114">
        <v>16.046741959106502</v>
      </c>
      <c r="K6114">
        <f t="shared" si="191"/>
        <v>216.0467419591065</v>
      </c>
    </row>
    <row r="6115" spans="1:11" x14ac:dyDescent="0.25">
      <c r="A6115">
        <v>0.55533600442238396</v>
      </c>
      <c r="B6115">
        <v>-51.839108074375503</v>
      </c>
      <c r="C6115">
        <f t="shared" si="190"/>
        <v>-251.8391080743755</v>
      </c>
      <c r="E6115">
        <v>0.55533600442238396</v>
      </c>
      <c r="F6115">
        <v>16.138790573189201</v>
      </c>
      <c r="I6115">
        <v>0.55533600442238396</v>
      </c>
      <c r="J6115">
        <v>16.1387905662455</v>
      </c>
      <c r="K6115">
        <f t="shared" si="191"/>
        <v>216.13879056624549</v>
      </c>
    </row>
    <row r="6116" spans="1:11" x14ac:dyDescent="0.25">
      <c r="A6116">
        <v>0.55534004037209095</v>
      </c>
      <c r="B6116">
        <v>-51.711474230004299</v>
      </c>
      <c r="C6116">
        <f t="shared" si="190"/>
        <v>-251.71147423000428</v>
      </c>
      <c r="E6116">
        <v>0.55534004037209095</v>
      </c>
      <c r="F6116">
        <v>16.321159910093101</v>
      </c>
      <c r="I6116">
        <v>0.55534004037209095</v>
      </c>
      <c r="J6116">
        <v>16.321159903669699</v>
      </c>
      <c r="K6116">
        <f t="shared" si="191"/>
        <v>216.3211599036697</v>
      </c>
    </row>
    <row r="6117" spans="1:11" x14ac:dyDescent="0.25">
      <c r="A6117">
        <v>0.55534811227150505</v>
      </c>
      <c r="B6117">
        <v>-51.447462387700703</v>
      </c>
      <c r="C6117">
        <f t="shared" si="190"/>
        <v>-251.44746238770071</v>
      </c>
      <c r="E6117">
        <v>0.55534811227150505</v>
      </c>
      <c r="F6117">
        <v>16.678975541943601</v>
      </c>
      <c r="I6117">
        <v>0.55534811227150505</v>
      </c>
      <c r="J6117">
        <v>16.678975532673899</v>
      </c>
      <c r="K6117">
        <f t="shared" si="191"/>
        <v>216.67897553267389</v>
      </c>
    </row>
    <row r="6118" spans="1:11" x14ac:dyDescent="0.25">
      <c r="A6118">
        <v>0.55535811288185699</v>
      </c>
      <c r="B6118">
        <v>-51.104671912680601</v>
      </c>
      <c r="C6118">
        <f t="shared" si="190"/>
        <v>-251.1046719126806</v>
      </c>
      <c r="E6118">
        <v>0.55535811288185699</v>
      </c>
      <c r="F6118">
        <v>17.109468024948299</v>
      </c>
      <c r="I6118">
        <v>0.55535811288185699</v>
      </c>
      <c r="J6118">
        <v>17.109468068925</v>
      </c>
      <c r="K6118">
        <f t="shared" si="191"/>
        <v>217.109468068925</v>
      </c>
    </row>
    <row r="6119" spans="1:11" x14ac:dyDescent="0.25">
      <c r="A6119">
        <v>0.55536811349220805</v>
      </c>
      <c r="B6119">
        <v>-50.745540598691903</v>
      </c>
      <c r="C6119">
        <f t="shared" si="190"/>
        <v>-250.74554059869189</v>
      </c>
      <c r="E6119">
        <v>0.55536811349220805</v>
      </c>
      <c r="F6119">
        <v>17.5257479250361</v>
      </c>
      <c r="I6119">
        <v>0.55536811349220805</v>
      </c>
      <c r="J6119">
        <v>17.525747914706901</v>
      </c>
      <c r="K6119">
        <f t="shared" si="191"/>
        <v>217.5257479147069</v>
      </c>
    </row>
    <row r="6120" spans="1:11" x14ac:dyDescent="0.25">
      <c r="A6120">
        <v>0.55537811410255999</v>
      </c>
      <c r="B6120">
        <v>-50.370871084215501</v>
      </c>
      <c r="C6120">
        <f t="shared" si="190"/>
        <v>-250.37087108421551</v>
      </c>
      <c r="E6120">
        <v>0.55537811410255999</v>
      </c>
      <c r="F6120">
        <v>17.927813328875398</v>
      </c>
      <c r="I6120">
        <v>0.55537811410255999</v>
      </c>
      <c r="J6120">
        <v>17.927813265920001</v>
      </c>
      <c r="K6120">
        <f t="shared" si="191"/>
        <v>217.92781326592001</v>
      </c>
    </row>
    <row r="6121" spans="1:11" x14ac:dyDescent="0.25">
      <c r="A6121">
        <v>0.55538811471291205</v>
      </c>
      <c r="B6121">
        <v>-49.981526863443001</v>
      </c>
      <c r="C6121">
        <f t="shared" si="190"/>
        <v>-249.98152686344301</v>
      </c>
      <c r="E6121">
        <v>0.55538811471291205</v>
      </c>
      <c r="F6121">
        <v>18.315675048924501</v>
      </c>
      <c r="I6121">
        <v>0.55538811471291205</v>
      </c>
      <c r="J6121">
        <v>18.315675020576201</v>
      </c>
      <c r="K6121">
        <f t="shared" si="191"/>
        <v>218.31567502057621</v>
      </c>
    </row>
    <row r="6122" spans="1:11" x14ac:dyDescent="0.25">
      <c r="A6122">
        <v>0.555398115323263</v>
      </c>
      <c r="B6122">
        <v>-49.578386014423302</v>
      </c>
      <c r="C6122">
        <f t="shared" si="190"/>
        <v>-249.5783860144233</v>
      </c>
      <c r="E6122">
        <v>0.555398115323263</v>
      </c>
      <c r="F6122">
        <v>18.689358598201999</v>
      </c>
      <c r="I6122">
        <v>0.555398115323263</v>
      </c>
      <c r="J6122">
        <v>18.689358603751401</v>
      </c>
      <c r="K6122">
        <f t="shared" si="191"/>
        <v>218.6893586037514</v>
      </c>
    </row>
    <row r="6123" spans="1:11" x14ac:dyDescent="0.25">
      <c r="A6123">
        <v>0.55540811593361505</v>
      </c>
      <c r="B6123">
        <v>-49.1623250300904</v>
      </c>
      <c r="C6123">
        <f t="shared" si="190"/>
        <v>-249.16232503009041</v>
      </c>
      <c r="E6123">
        <v>0.55540811593361505</v>
      </c>
      <c r="F6123">
        <v>19.0489044035468</v>
      </c>
      <c r="I6123">
        <v>0.55540811593361505</v>
      </c>
      <c r="J6123">
        <v>19.0489044605476</v>
      </c>
      <c r="K6123">
        <f t="shared" si="191"/>
        <v>219.04890446054759</v>
      </c>
    </row>
    <row r="6124" spans="1:11" x14ac:dyDescent="0.25">
      <c r="A6124">
        <v>0.555418116543967</v>
      </c>
      <c r="B6124">
        <v>-48.734213298323397</v>
      </c>
      <c r="C6124">
        <f t="shared" si="190"/>
        <v>-248.7342132983234</v>
      </c>
      <c r="E6124">
        <v>0.555418116543967</v>
      </c>
      <c r="F6124">
        <v>19.394367984958802</v>
      </c>
      <c r="I6124">
        <v>0.555418116543967</v>
      </c>
      <c r="J6124">
        <v>19.3943679843442</v>
      </c>
      <c r="K6124">
        <f t="shared" si="191"/>
        <v>219.3943679843442</v>
      </c>
    </row>
    <row r="6125" spans="1:11" x14ac:dyDescent="0.25">
      <c r="A6125">
        <v>0.55542811715431795</v>
      </c>
      <c r="B6125">
        <v>-48.294910397071803</v>
      </c>
      <c r="C6125">
        <f t="shared" si="190"/>
        <v>-248.29491039707182</v>
      </c>
      <c r="E6125">
        <v>0.55542811715431795</v>
      </c>
      <c r="F6125">
        <v>19.7258193012918</v>
      </c>
      <c r="I6125">
        <v>0.55542811715431795</v>
      </c>
      <c r="J6125">
        <v>19.725819261361199</v>
      </c>
      <c r="K6125">
        <f t="shared" si="191"/>
        <v>219.72581926136121</v>
      </c>
    </row>
    <row r="6126" spans="1:11" x14ac:dyDescent="0.25">
      <c r="A6126">
        <v>0.55543811776467</v>
      </c>
      <c r="B6126">
        <v>-47.845264955438999</v>
      </c>
      <c r="C6126">
        <f t="shared" si="190"/>
        <v>-247.84526495543901</v>
      </c>
      <c r="E6126">
        <v>0.55543811776467</v>
      </c>
      <c r="F6126">
        <v>20.0433425783778</v>
      </c>
      <c r="I6126">
        <v>0.55543811776467</v>
      </c>
      <c r="J6126">
        <v>20.043342586102199</v>
      </c>
      <c r="K6126">
        <f t="shared" si="191"/>
        <v>220.0433425861022</v>
      </c>
    </row>
    <row r="6127" spans="1:11" x14ac:dyDescent="0.25">
      <c r="A6127">
        <v>0.55544811837502095</v>
      </c>
      <c r="B6127">
        <v>-47.386113457259199</v>
      </c>
      <c r="C6127">
        <f t="shared" si="190"/>
        <v>-247.3861134572592</v>
      </c>
      <c r="E6127">
        <v>0.55544811837502095</v>
      </c>
      <c r="F6127">
        <v>20.347035763291998</v>
      </c>
      <c r="I6127">
        <v>0.55544811837502095</v>
      </c>
      <c r="J6127">
        <v>20.3470358155461</v>
      </c>
      <c r="K6127">
        <f t="shared" si="191"/>
        <v>220.34703581554609</v>
      </c>
    </row>
    <row r="6128" spans="1:11" x14ac:dyDescent="0.25">
      <c r="A6128">
        <v>0.55545811898537301</v>
      </c>
      <c r="B6128">
        <v>-46.9180755756013</v>
      </c>
      <c r="C6128">
        <f t="shared" si="190"/>
        <v>-246.91807557560131</v>
      </c>
      <c r="E6128">
        <v>0.55545811898537301</v>
      </c>
      <c r="F6128">
        <v>20.636980759639101</v>
      </c>
      <c r="I6128">
        <v>0.55545811898537301</v>
      </c>
      <c r="J6128">
        <v>20.636980772135399</v>
      </c>
      <c r="K6128">
        <f t="shared" si="191"/>
        <v>220.63698077213539</v>
      </c>
    </row>
    <row r="6129" spans="1:11" x14ac:dyDescent="0.25">
      <c r="A6129">
        <v>0.55546811959572495</v>
      </c>
      <c r="B6129">
        <v>-46.442305403439399</v>
      </c>
      <c r="C6129">
        <f t="shared" si="190"/>
        <v>-246.44230540343941</v>
      </c>
      <c r="E6129">
        <v>0.55546811959572495</v>
      </c>
      <c r="F6129">
        <v>20.913347800670699</v>
      </c>
      <c r="I6129">
        <v>0.55546811959572495</v>
      </c>
      <c r="J6129">
        <v>20.913347775721402</v>
      </c>
      <c r="K6129">
        <f t="shared" si="191"/>
        <v>220.91334777572141</v>
      </c>
    </row>
    <row r="6130" spans="1:11" x14ac:dyDescent="0.25">
      <c r="A6130">
        <v>0.55547812020607601</v>
      </c>
      <c r="B6130">
        <v>-45.959507074630999</v>
      </c>
      <c r="C6130">
        <f t="shared" si="190"/>
        <v>-245.95950707463101</v>
      </c>
      <c r="E6130">
        <v>0.55547812020607601</v>
      </c>
      <c r="F6130">
        <v>21.1762619339233</v>
      </c>
      <c r="I6130">
        <v>0.55547812020607601</v>
      </c>
      <c r="J6130">
        <v>21.1762618702098</v>
      </c>
      <c r="K6130">
        <f t="shared" si="191"/>
        <v>221.1762618702098</v>
      </c>
    </row>
    <row r="6131" spans="1:11" x14ac:dyDescent="0.25">
      <c r="A6131">
        <v>0.55548812081642795</v>
      </c>
      <c r="B6131">
        <v>-45.470431553756498</v>
      </c>
      <c r="C6131">
        <f t="shared" si="190"/>
        <v>-245.4704315537565</v>
      </c>
      <c r="E6131">
        <v>0.55548812081642795</v>
      </c>
      <c r="F6131">
        <v>21.425867715411702</v>
      </c>
      <c r="I6131">
        <v>0.55548812081642795</v>
      </c>
      <c r="J6131">
        <v>21.425867696792999</v>
      </c>
      <c r="K6131">
        <f t="shared" si="191"/>
        <v>221.42586769679301</v>
      </c>
    </row>
    <row r="6132" spans="1:11" x14ac:dyDescent="0.25">
      <c r="A6132">
        <v>0.55549812142677901</v>
      </c>
      <c r="B6132">
        <v>-44.975835324420103</v>
      </c>
      <c r="C6132">
        <f t="shared" si="190"/>
        <v>-244.9758353244201</v>
      </c>
      <c r="E6132">
        <v>0.55549812142677901</v>
      </c>
      <c r="F6132">
        <v>21.662323655401998</v>
      </c>
      <c r="I6132">
        <v>0.55549812142677901</v>
      </c>
      <c r="J6132">
        <v>21.662323679862698</v>
      </c>
      <c r="K6132">
        <f t="shared" si="191"/>
        <v>221.66232367986271</v>
      </c>
    </row>
    <row r="6133" spans="1:11" x14ac:dyDescent="0.25">
      <c r="A6133">
        <v>0.55550812203713096</v>
      </c>
      <c r="B6133">
        <v>-44.476466120008602</v>
      </c>
      <c r="C6133">
        <f t="shared" si="190"/>
        <v>-244.47646612000861</v>
      </c>
      <c r="E6133">
        <v>0.55550812203713096</v>
      </c>
      <c r="F6133">
        <v>21.885799896074499</v>
      </c>
      <c r="I6133">
        <v>0.55550812203713096</v>
      </c>
      <c r="J6133">
        <v>21.8857999633648</v>
      </c>
      <c r="K6133">
        <f t="shared" si="191"/>
        <v>221.8857999633648</v>
      </c>
    </row>
    <row r="6134" spans="1:11" x14ac:dyDescent="0.25">
      <c r="A6134">
        <v>0.55551812264748301</v>
      </c>
      <c r="B6134">
        <v>-43.973057905538198</v>
      </c>
      <c r="C6134">
        <f t="shared" si="190"/>
        <v>-243.97305790553821</v>
      </c>
      <c r="E6134">
        <v>0.55551812264748301</v>
      </c>
      <c r="F6134">
        <v>22.096477312950199</v>
      </c>
      <c r="I6134">
        <v>0.55551812264748301</v>
      </c>
      <c r="J6134">
        <v>22.096477339224499</v>
      </c>
      <c r="K6134">
        <f t="shared" si="191"/>
        <v>222.09647733922449</v>
      </c>
    </row>
    <row r="6135" spans="1:11" x14ac:dyDescent="0.25">
      <c r="A6135">
        <v>0.55552812325783396</v>
      </c>
      <c r="B6135">
        <v>-43.466151269601099</v>
      </c>
      <c r="C6135">
        <f t="shared" si="190"/>
        <v>-243.46615126960108</v>
      </c>
      <c r="E6135">
        <v>0.55552812325783396</v>
      </c>
      <c r="F6135">
        <v>22.294497736860301</v>
      </c>
      <c r="I6135">
        <v>0.55552812325783396</v>
      </c>
      <c r="J6135">
        <v>22.294497725743199</v>
      </c>
      <c r="K6135">
        <f t="shared" si="191"/>
        <v>222.29449772574321</v>
      </c>
    </row>
    <row r="6136" spans="1:11" x14ac:dyDescent="0.25">
      <c r="A6136">
        <v>0.55553812386818602</v>
      </c>
      <c r="B6136">
        <v>-42.95663349422</v>
      </c>
      <c r="C6136">
        <f t="shared" si="190"/>
        <v>-242.95663349422</v>
      </c>
      <c r="E6136">
        <v>0.55553812386818602</v>
      </c>
      <c r="F6136">
        <v>22.480105734486401</v>
      </c>
      <c r="I6136">
        <v>0.55553812386818602</v>
      </c>
      <c r="J6136">
        <v>22.4801056836878</v>
      </c>
      <c r="K6136">
        <f t="shared" si="191"/>
        <v>222.48010568368781</v>
      </c>
    </row>
    <row r="6137" spans="1:11" x14ac:dyDescent="0.25">
      <c r="A6137">
        <v>0.55554812447853796</v>
      </c>
      <c r="B6137">
        <v>-42.445299454300397</v>
      </c>
      <c r="C6137">
        <f t="shared" si="190"/>
        <v>-242.4452994543004</v>
      </c>
      <c r="E6137">
        <v>0.55554812447853796</v>
      </c>
      <c r="F6137">
        <v>22.653547479002999</v>
      </c>
      <c r="I6137">
        <v>0.55554812447853796</v>
      </c>
      <c r="J6137">
        <v>22.653547388390901</v>
      </c>
      <c r="K6137">
        <f t="shared" si="191"/>
        <v>222.6535473883909</v>
      </c>
    </row>
    <row r="6138" spans="1:11" x14ac:dyDescent="0.25">
      <c r="A6138">
        <v>0.55555812508888902</v>
      </c>
      <c r="B6138">
        <v>-41.932736205435397</v>
      </c>
      <c r="C6138">
        <f t="shared" si="190"/>
        <v>-241.93273620543539</v>
      </c>
      <c r="E6138">
        <v>0.55555812508888902</v>
      </c>
      <c r="F6138">
        <v>22.815019127021301</v>
      </c>
      <c r="I6138">
        <v>0.55555812508888902</v>
      </c>
      <c r="J6138">
        <v>22.815019090863299</v>
      </c>
      <c r="K6138">
        <f t="shared" si="191"/>
        <v>222.8150190908633</v>
      </c>
    </row>
    <row r="6139" spans="1:11" x14ac:dyDescent="0.25">
      <c r="A6139">
        <v>0.55556812569924097</v>
      </c>
      <c r="B6139">
        <v>-41.419565237568797</v>
      </c>
      <c r="C6139">
        <f t="shared" si="190"/>
        <v>-241.4195652375688</v>
      </c>
      <c r="E6139">
        <v>0.55556812569924097</v>
      </c>
      <c r="F6139">
        <v>22.964739393538601</v>
      </c>
      <c r="I6139">
        <v>0.55556812569924097</v>
      </c>
      <c r="J6139">
        <v>22.9647394226313</v>
      </c>
      <c r="K6139">
        <f t="shared" si="191"/>
        <v>222.96473942263131</v>
      </c>
    </row>
    <row r="6140" spans="1:11" x14ac:dyDescent="0.25">
      <c r="A6140">
        <v>0.55557812630959202</v>
      </c>
      <c r="B6140">
        <v>-40.906407193382698</v>
      </c>
      <c r="C6140">
        <f t="shared" si="190"/>
        <v>-240.90640719338271</v>
      </c>
      <c r="E6140">
        <v>0.55557812630959202</v>
      </c>
      <c r="F6140">
        <v>23.102939237671499</v>
      </c>
      <c r="I6140">
        <v>0.55557812630959202</v>
      </c>
      <c r="J6140">
        <v>23.102939233149399</v>
      </c>
      <c r="K6140">
        <f t="shared" si="191"/>
        <v>223.10293923314941</v>
      </c>
    </row>
    <row r="6141" spans="1:11" x14ac:dyDescent="0.25">
      <c r="A6141">
        <v>0.55558812691994397</v>
      </c>
      <c r="B6141">
        <v>-40.393720396990602</v>
      </c>
      <c r="C6141">
        <f t="shared" si="190"/>
        <v>-240.3937203969906</v>
      </c>
      <c r="E6141">
        <v>0.55558812691994397</v>
      </c>
      <c r="F6141">
        <v>23.229797452180101</v>
      </c>
      <c r="I6141">
        <v>0.55558812691994397</v>
      </c>
      <c r="J6141">
        <v>23.2297974175493</v>
      </c>
      <c r="K6141">
        <f t="shared" si="191"/>
        <v>223.22979741754929</v>
      </c>
    </row>
    <row r="6142" spans="1:11" x14ac:dyDescent="0.25">
      <c r="A6142">
        <v>0.55559812753029603</v>
      </c>
      <c r="B6142">
        <v>-39.882349500413099</v>
      </c>
      <c r="C6142">
        <f t="shared" si="190"/>
        <v>-239.88234950041311</v>
      </c>
      <c r="E6142">
        <v>0.55559812753029603</v>
      </c>
      <c r="F6142">
        <v>23.345660473539802</v>
      </c>
      <c r="I6142">
        <v>0.55559812753029603</v>
      </c>
      <c r="J6142">
        <v>23.3456604683956</v>
      </c>
      <c r="K6142">
        <f t="shared" si="191"/>
        <v>223.34566046839561</v>
      </c>
    </row>
    <row r="6143" spans="1:11" x14ac:dyDescent="0.25">
      <c r="A6143">
        <v>0.55560812814064697</v>
      </c>
      <c r="B6143">
        <v>-39.372798050247503</v>
      </c>
      <c r="C6143">
        <f t="shared" si="190"/>
        <v>-239.3727980502475</v>
      </c>
      <c r="E6143">
        <v>0.55560812814064697</v>
      </c>
      <c r="F6143">
        <v>23.450755177524599</v>
      </c>
      <c r="I6143">
        <v>0.55560812814064697</v>
      </c>
      <c r="J6143">
        <v>23.450755201182201</v>
      </c>
      <c r="K6143">
        <f t="shared" si="191"/>
        <v>223.4507552011822</v>
      </c>
    </row>
    <row r="6144" spans="1:11" x14ac:dyDescent="0.25">
      <c r="A6144">
        <v>0.55561812875099903</v>
      </c>
      <c r="B6144">
        <v>-38.865596083147302</v>
      </c>
      <c r="C6144">
        <f t="shared" si="190"/>
        <v>-238.8655960831473</v>
      </c>
      <c r="E6144">
        <v>0.55561812875099903</v>
      </c>
      <c r="F6144">
        <v>23.545331592449902</v>
      </c>
      <c r="I6144">
        <v>0.55561812875099903</v>
      </c>
      <c r="J6144">
        <v>23.545331566146501</v>
      </c>
      <c r="K6144">
        <f t="shared" si="191"/>
        <v>223.5453315661465</v>
      </c>
    </row>
    <row r="6145" spans="1:11" x14ac:dyDescent="0.25">
      <c r="A6145">
        <v>0.55562812936134998</v>
      </c>
      <c r="B6145">
        <v>-38.361269612836402</v>
      </c>
      <c r="C6145">
        <f t="shared" si="190"/>
        <v>-238.3612696128364</v>
      </c>
      <c r="E6145">
        <v>0.55562812936134998</v>
      </c>
      <c r="F6145">
        <v>23.629650655234101</v>
      </c>
      <c r="I6145">
        <v>0.55562812936134998</v>
      </c>
      <c r="J6145">
        <v>23.629650609247001</v>
      </c>
      <c r="K6145">
        <f t="shared" si="191"/>
        <v>223.62965060924699</v>
      </c>
    </row>
    <row r="6146" spans="1:11" x14ac:dyDescent="0.25">
      <c r="A6146">
        <v>0.55563812997170203</v>
      </c>
      <c r="B6146">
        <v>-37.860330316673704</v>
      </c>
      <c r="C6146">
        <f t="shared" si="190"/>
        <v>-237.8603303166737</v>
      </c>
      <c r="E6146">
        <v>0.55563812997170203</v>
      </c>
      <c r="F6146">
        <v>23.703980040102199</v>
      </c>
      <c r="I6146">
        <v>0.55563812997170203</v>
      </c>
      <c r="J6146">
        <v>23.703980072952699</v>
      </c>
      <c r="K6146">
        <f t="shared" si="191"/>
        <v>223.7039800729527</v>
      </c>
    </row>
    <row r="6147" spans="1:11" x14ac:dyDescent="0.25">
      <c r="A6147">
        <v>0.55564813058205398</v>
      </c>
      <c r="B6147">
        <v>-37.363150896984102</v>
      </c>
      <c r="C6147">
        <f t="shared" si="190"/>
        <v>-237.36315089698411</v>
      </c>
      <c r="E6147">
        <v>0.55564813058205398</v>
      </c>
      <c r="F6147">
        <v>23.768523819350001</v>
      </c>
      <c r="I6147">
        <v>0.55564813058205398</v>
      </c>
      <c r="J6147">
        <v>23.768523855531999</v>
      </c>
      <c r="K6147">
        <f t="shared" si="191"/>
        <v>223.76852385553201</v>
      </c>
    </row>
    <row r="6148" spans="1:11" x14ac:dyDescent="0.25">
      <c r="A6148">
        <v>0.55565813119240504</v>
      </c>
      <c r="B6148">
        <v>-36.870411498986499</v>
      </c>
      <c r="C6148">
        <f t="shared" ref="C6148:C6211" si="192">B6148-200</f>
        <v>-236.8704114989865</v>
      </c>
      <c r="E6148">
        <v>0.55565813119240504</v>
      </c>
      <c r="F6148">
        <v>23.823672207836999</v>
      </c>
      <c r="I6148">
        <v>0.55565813119240504</v>
      </c>
      <c r="J6148">
        <v>23.8236721672166</v>
      </c>
      <c r="K6148">
        <f t="shared" ref="K6148:K6211" si="193">J6148+200</f>
        <v>223.82367216721661</v>
      </c>
    </row>
    <row r="6149" spans="1:11" x14ac:dyDescent="0.25">
      <c r="A6149">
        <v>0.55566813180275698</v>
      </c>
      <c r="B6149">
        <v>-36.382510313408801</v>
      </c>
      <c r="C6149">
        <f t="shared" si="192"/>
        <v>-236.3825103134088</v>
      </c>
      <c r="E6149">
        <v>0.55566813180275698</v>
      </c>
      <c r="F6149">
        <v>23.8696752913682</v>
      </c>
      <c r="I6149">
        <v>0.55566813180275698</v>
      </c>
      <c r="J6149">
        <v>23.8696752595358</v>
      </c>
      <c r="K6149">
        <f t="shared" si="193"/>
        <v>223.8696752595358</v>
      </c>
    </row>
    <row r="6150" spans="1:11" x14ac:dyDescent="0.25">
      <c r="A6150">
        <v>0.55567813241310804</v>
      </c>
      <c r="B6150">
        <v>-35.899863120332</v>
      </c>
      <c r="C6150">
        <f t="shared" si="192"/>
        <v>-235.89986312033199</v>
      </c>
      <c r="E6150">
        <v>0.55567813241310804</v>
      </c>
      <c r="F6150">
        <v>23.906806388409102</v>
      </c>
      <c r="I6150">
        <v>0.55567813241310804</v>
      </c>
      <c r="J6150">
        <v>23.906806435380599</v>
      </c>
      <c r="K6150">
        <f t="shared" si="193"/>
        <v>223.90680643538059</v>
      </c>
    </row>
    <row r="6151" spans="1:11" x14ac:dyDescent="0.25">
      <c r="A6151">
        <v>0.55568813302345998</v>
      </c>
      <c r="B6151">
        <v>-35.422878333607699</v>
      </c>
      <c r="C6151">
        <f t="shared" si="192"/>
        <v>-235.42287833360768</v>
      </c>
      <c r="E6151">
        <v>0.55568813302345998</v>
      </c>
      <c r="F6151">
        <v>23.935348105312499</v>
      </c>
      <c r="I6151">
        <v>0.55568813302345998</v>
      </c>
      <c r="J6151">
        <v>23.935348140699801</v>
      </c>
      <c r="K6151">
        <f t="shared" si="193"/>
        <v>223.9353481406998</v>
      </c>
    </row>
    <row r="6152" spans="1:11" x14ac:dyDescent="0.25">
      <c r="A6152">
        <v>0.55569813363381204</v>
      </c>
      <c r="B6152">
        <v>-34.9519484812892</v>
      </c>
      <c r="C6152">
        <f t="shared" si="192"/>
        <v>-234.95194848128921</v>
      </c>
      <c r="E6152">
        <v>0.55569813363381204</v>
      </c>
      <c r="F6152">
        <v>23.955587225840599</v>
      </c>
      <c r="I6152">
        <v>0.55569813363381204</v>
      </c>
      <c r="J6152">
        <v>23.9555871836195</v>
      </c>
      <c r="K6152">
        <f t="shared" si="193"/>
        <v>223.95558718361951</v>
      </c>
    </row>
    <row r="6153" spans="1:11" x14ac:dyDescent="0.25">
      <c r="A6153">
        <v>0.55570813424416299</v>
      </c>
      <c r="B6153">
        <v>-34.487447670281902</v>
      </c>
      <c r="C6153">
        <f t="shared" si="192"/>
        <v>-234.48744767028191</v>
      </c>
      <c r="E6153">
        <v>0.55570813424416299</v>
      </c>
      <c r="F6153">
        <v>23.967812989128699</v>
      </c>
      <c r="I6153">
        <v>0.55570813424416299</v>
      </c>
      <c r="J6153">
        <v>23.967812950432901</v>
      </c>
      <c r="K6153">
        <f t="shared" si="193"/>
        <v>223.96781295043291</v>
      </c>
    </row>
    <row r="6154" spans="1:11" x14ac:dyDescent="0.25">
      <c r="A6154">
        <v>0.55571813485451504</v>
      </c>
      <c r="B6154">
        <v>-34.029730844217298</v>
      </c>
      <c r="C6154">
        <f t="shared" si="192"/>
        <v>-234.02973084421728</v>
      </c>
      <c r="E6154">
        <v>0.55571813485451504</v>
      </c>
      <c r="F6154">
        <v>23.972316409764801</v>
      </c>
      <c r="I6154">
        <v>0.55571813485451504</v>
      </c>
      <c r="J6154">
        <v>23.972316462940199</v>
      </c>
      <c r="K6154">
        <f t="shared" si="193"/>
        <v>223.9723164629402</v>
      </c>
    </row>
    <row r="6155" spans="1:11" x14ac:dyDescent="0.25">
      <c r="A6155">
        <v>0.55572813546486699</v>
      </c>
      <c r="B6155">
        <v>-33.579133329413501</v>
      </c>
      <c r="C6155">
        <f t="shared" si="192"/>
        <v>-233.57913332941351</v>
      </c>
      <c r="E6155">
        <v>0.55572813546486699</v>
      </c>
      <c r="F6155">
        <v>23.969389644453699</v>
      </c>
      <c r="I6155">
        <v>0.55572813546486699</v>
      </c>
      <c r="J6155">
        <v>23.9693896969296</v>
      </c>
      <c r="K6155">
        <f t="shared" si="193"/>
        <v>223.9693896969296</v>
      </c>
    </row>
    <row r="6156" spans="1:11" x14ac:dyDescent="0.25">
      <c r="A6156">
        <v>0.55573813607521805</v>
      </c>
      <c r="B6156">
        <v>-33.1358942012236</v>
      </c>
      <c r="C6156">
        <f t="shared" si="192"/>
        <v>-233.13589420122361</v>
      </c>
      <c r="E6156">
        <v>0.55573813607521805</v>
      </c>
      <c r="F6156">
        <v>23.959252097605798</v>
      </c>
      <c r="I6156">
        <v>0.55573813607521805</v>
      </c>
      <c r="J6156">
        <v>23.959252055657899</v>
      </c>
      <c r="K6156">
        <f t="shared" si="193"/>
        <v>223.95925205565788</v>
      </c>
    </row>
    <row r="6157" spans="1:11" x14ac:dyDescent="0.25">
      <c r="A6157">
        <v>0.55574813668556999</v>
      </c>
      <c r="B6157">
        <v>-32.700441286939402</v>
      </c>
      <c r="C6157">
        <f t="shared" si="192"/>
        <v>-232.70044128693939</v>
      </c>
      <c r="E6157">
        <v>0.55574813668556999</v>
      </c>
      <c r="F6157">
        <v>23.942318507496701</v>
      </c>
      <c r="I6157">
        <v>0.55574813668556999</v>
      </c>
      <c r="J6157">
        <v>23.942318455950598</v>
      </c>
      <c r="K6157">
        <f t="shared" si="193"/>
        <v>223.94231845595061</v>
      </c>
    </row>
    <row r="6158" spans="1:11" x14ac:dyDescent="0.25">
      <c r="A6158">
        <v>0.55575813729592105</v>
      </c>
      <c r="B6158">
        <v>-32.2730149411124</v>
      </c>
      <c r="C6158">
        <f t="shared" si="192"/>
        <v>-232.27301494111239</v>
      </c>
      <c r="E6158">
        <v>0.55575813729592105</v>
      </c>
      <c r="F6158">
        <v>23.9188492137624</v>
      </c>
      <c r="I6158">
        <v>0.55575813729592105</v>
      </c>
      <c r="J6158">
        <v>23.918849259426899</v>
      </c>
      <c r="K6158">
        <f t="shared" si="193"/>
        <v>223.91884925942691</v>
      </c>
    </row>
    <row r="6159" spans="1:11" x14ac:dyDescent="0.25">
      <c r="A6159">
        <v>0.555768137906273</v>
      </c>
      <c r="B6159">
        <v>-31.853860398177599</v>
      </c>
      <c r="C6159">
        <f t="shared" si="192"/>
        <v>-231.8538603981776</v>
      </c>
      <c r="E6159">
        <v>0.555768137906273</v>
      </c>
      <c r="F6159">
        <v>23.889125836963899</v>
      </c>
      <c r="I6159">
        <v>0.555768137906273</v>
      </c>
      <c r="J6159">
        <v>23.889125840238599</v>
      </c>
      <c r="K6159">
        <f t="shared" si="193"/>
        <v>223.88912584023859</v>
      </c>
    </row>
    <row r="6160" spans="1:11" x14ac:dyDescent="0.25">
      <c r="A6160">
        <v>0.55577813851662505</v>
      </c>
      <c r="B6160">
        <v>-31.443211900877799</v>
      </c>
      <c r="C6160">
        <f t="shared" si="192"/>
        <v>-231.4432119008778</v>
      </c>
      <c r="E6160">
        <v>0.55577813851662505</v>
      </c>
      <c r="F6160">
        <v>23.853436066986301</v>
      </c>
      <c r="I6160">
        <v>0.55577813851662505</v>
      </c>
      <c r="J6160">
        <v>23.853436081086102</v>
      </c>
      <c r="K6160">
        <f t="shared" si="193"/>
        <v>223.8534360810861</v>
      </c>
    </row>
    <row r="6161" spans="1:11" x14ac:dyDescent="0.25">
      <c r="A6161">
        <v>0.555788139126976</v>
      </c>
      <c r="B6161">
        <v>-31.041287714312698</v>
      </c>
      <c r="C6161">
        <f t="shared" si="192"/>
        <v>-231.04128771431269</v>
      </c>
      <c r="E6161">
        <v>0.555788139126976</v>
      </c>
      <c r="F6161">
        <v>23.8120689785504</v>
      </c>
      <c r="I6161">
        <v>0.555788139126976</v>
      </c>
      <c r="J6161">
        <v>23.812068986661199</v>
      </c>
      <c r="K6161">
        <f t="shared" si="193"/>
        <v>223.81206898666119</v>
      </c>
    </row>
    <row r="6162" spans="1:11" x14ac:dyDescent="0.25">
      <c r="A6162">
        <v>0.55579813973732795</v>
      </c>
      <c r="B6162">
        <v>-30.648288598202502</v>
      </c>
      <c r="C6162">
        <f t="shared" si="192"/>
        <v>-230.6482885982025</v>
      </c>
      <c r="E6162">
        <v>0.55579813973732795</v>
      </c>
      <c r="F6162">
        <v>23.765312973011099</v>
      </c>
      <c r="I6162">
        <v>0.55579813973732795</v>
      </c>
      <c r="J6162">
        <v>23.765312975849099</v>
      </c>
      <c r="K6162">
        <f t="shared" si="193"/>
        <v>223.7653129758491</v>
      </c>
    </row>
    <row r="6163" spans="1:11" x14ac:dyDescent="0.25">
      <c r="A6163">
        <v>0.555808140347679</v>
      </c>
      <c r="B6163">
        <v>-30.264397252211001</v>
      </c>
      <c r="C6163">
        <f t="shared" si="192"/>
        <v>-230.26439725221101</v>
      </c>
      <c r="E6163">
        <v>0.555808140347679</v>
      </c>
      <c r="F6163">
        <v>23.7134548973157</v>
      </c>
      <c r="I6163">
        <v>0.555808140347679</v>
      </c>
      <c r="J6163">
        <v>23.7134548947977</v>
      </c>
      <c r="K6163">
        <f t="shared" si="193"/>
        <v>223.71345489479771</v>
      </c>
    </row>
    <row r="6164" spans="1:11" x14ac:dyDescent="0.25">
      <c r="A6164">
        <v>0.55581814095803095</v>
      </c>
      <c r="B6164">
        <v>-29.889778233256902</v>
      </c>
      <c r="C6164">
        <f t="shared" si="192"/>
        <v>-229.88977823325689</v>
      </c>
      <c r="E6164">
        <v>0.55581814095803095</v>
      </c>
      <c r="F6164">
        <v>23.656779503670599</v>
      </c>
      <c r="I6164">
        <v>0.55581814095803095</v>
      </c>
      <c r="J6164">
        <v>23.656779459111899</v>
      </c>
      <c r="K6164">
        <f t="shared" si="193"/>
        <v>223.6567794591119</v>
      </c>
    </row>
    <row r="6165" spans="1:11" x14ac:dyDescent="0.25">
      <c r="A6165">
        <v>0.55582814156838301</v>
      </c>
      <c r="B6165">
        <v>-29.524578472439501</v>
      </c>
      <c r="C6165">
        <f t="shared" si="192"/>
        <v>-229.52457847243949</v>
      </c>
      <c r="E6165">
        <v>0.55582814156838301</v>
      </c>
      <c r="F6165">
        <v>23.595569164659398</v>
      </c>
      <c r="I6165">
        <v>0.55582814156838301</v>
      </c>
      <c r="J6165">
        <v>23.595569143257201</v>
      </c>
      <c r="K6165">
        <f t="shared" si="193"/>
        <v>223.59556914325719</v>
      </c>
    </row>
    <row r="6166" spans="1:11" x14ac:dyDescent="0.25">
      <c r="A6166">
        <v>0.55583814217873395</v>
      </c>
      <c r="B6166">
        <v>-29.168927403818</v>
      </c>
      <c r="C6166">
        <f t="shared" si="192"/>
        <v>-229.168927403818</v>
      </c>
      <c r="E6166">
        <v>0.55583814217873395</v>
      </c>
      <c r="F6166">
        <v>23.530103628872901</v>
      </c>
      <c r="I6166">
        <v>0.55583814217873395</v>
      </c>
      <c r="J6166">
        <v>23.530103672636599</v>
      </c>
      <c r="K6166">
        <f t="shared" si="193"/>
        <v>223.53010367263659</v>
      </c>
    </row>
    <row r="6167" spans="1:11" x14ac:dyDescent="0.25">
      <c r="A6167">
        <v>0.55584814278908601</v>
      </c>
      <c r="B6167">
        <v>-28.822937194293502</v>
      </c>
      <c r="C6167">
        <f t="shared" si="192"/>
        <v>-228.8229371942935</v>
      </c>
      <c r="E6167">
        <v>0.55584814278908601</v>
      </c>
      <c r="F6167">
        <v>23.460659692393399</v>
      </c>
      <c r="I6167">
        <v>0.55584814278908601</v>
      </c>
      <c r="J6167">
        <v>23.460659718805001</v>
      </c>
      <c r="K6167">
        <f t="shared" si="193"/>
        <v>223.460659718805</v>
      </c>
    </row>
    <row r="6168" spans="1:11" x14ac:dyDescent="0.25">
      <c r="A6168">
        <v>0.55585814339943795</v>
      </c>
      <c r="B6168">
        <v>-28.4866813300671</v>
      </c>
      <c r="C6168">
        <f t="shared" si="192"/>
        <v>-228.48668133006709</v>
      </c>
      <c r="E6168">
        <v>0.55585814339943795</v>
      </c>
      <c r="F6168">
        <v>23.3874428668096</v>
      </c>
      <c r="I6168">
        <v>0.55585814339943795</v>
      </c>
      <c r="J6168">
        <v>23.387442818719801</v>
      </c>
      <c r="K6168">
        <f t="shared" si="193"/>
        <v>223.38744281871979</v>
      </c>
    </row>
    <row r="6169" spans="1:11" x14ac:dyDescent="0.25">
      <c r="A6169">
        <v>0.55586814400978901</v>
      </c>
      <c r="B6169">
        <v>-28.160268407088498</v>
      </c>
      <c r="C6169">
        <f t="shared" si="192"/>
        <v>-228.16026840708849</v>
      </c>
      <c r="E6169">
        <v>0.55586814400978901</v>
      </c>
      <c r="F6169">
        <v>23.310792766182502</v>
      </c>
      <c r="I6169">
        <v>0.55586814400978901</v>
      </c>
      <c r="J6169">
        <v>23.310792737027899</v>
      </c>
      <c r="K6169">
        <f t="shared" si="193"/>
        <v>223.3107927370279</v>
      </c>
    </row>
    <row r="6170" spans="1:11" x14ac:dyDescent="0.25">
      <c r="A6170">
        <v>0.55587814462014096</v>
      </c>
      <c r="B6170">
        <v>-27.8437680135529</v>
      </c>
      <c r="C6170">
        <f t="shared" si="192"/>
        <v>-227.8437680135529</v>
      </c>
      <c r="E6170">
        <v>0.55587814462014096</v>
      </c>
      <c r="F6170">
        <v>23.231019477309399</v>
      </c>
      <c r="I6170">
        <v>0.55587814462014096</v>
      </c>
      <c r="J6170">
        <v>23.231019503747</v>
      </c>
      <c r="K6170">
        <f t="shared" si="193"/>
        <v>223.23101950374701</v>
      </c>
    </row>
    <row r="6171" spans="1:11" x14ac:dyDescent="0.25">
      <c r="A6171">
        <v>0.55588814523049201</v>
      </c>
      <c r="B6171">
        <v>-27.537216810450001</v>
      </c>
      <c r="C6171">
        <f t="shared" si="192"/>
        <v>-227.53721681044999</v>
      </c>
      <c r="E6171">
        <v>0.55588814523049201</v>
      </c>
      <c r="F6171">
        <v>23.148355036327899</v>
      </c>
      <c r="I6171">
        <v>0.55588814523049201</v>
      </c>
      <c r="J6171">
        <v>23.148355053991601</v>
      </c>
      <c r="K6171">
        <f t="shared" si="193"/>
        <v>223.14835505399159</v>
      </c>
    </row>
    <row r="6172" spans="1:11" x14ac:dyDescent="0.25">
      <c r="A6172">
        <v>0.55589814584084396</v>
      </c>
      <c r="B6172">
        <v>-27.2406422899444</v>
      </c>
      <c r="C6172">
        <f t="shared" si="192"/>
        <v>-227.24064228994439</v>
      </c>
      <c r="E6172">
        <v>0.55589814584084396</v>
      </c>
      <c r="F6172">
        <v>23.063047252875101</v>
      </c>
      <c r="I6172">
        <v>0.55589814584084396</v>
      </c>
      <c r="J6172">
        <v>23.063047199138399</v>
      </c>
      <c r="K6172">
        <f t="shared" si="193"/>
        <v>223.0630471991384</v>
      </c>
    </row>
    <row r="6173" spans="1:11" x14ac:dyDescent="0.25">
      <c r="A6173">
        <v>0.55590814645119602</v>
      </c>
      <c r="B6173">
        <v>-26.954057270968899</v>
      </c>
      <c r="C6173">
        <f t="shared" si="192"/>
        <v>-226.95405727096889</v>
      </c>
      <c r="E6173">
        <v>0.55590814645119602</v>
      </c>
      <c r="F6173">
        <v>22.975284170392499</v>
      </c>
      <c r="I6173">
        <v>0.55590814645119602</v>
      </c>
      <c r="J6173">
        <v>22.9752841433267</v>
      </c>
      <c r="K6173">
        <f t="shared" si="193"/>
        <v>222.97528414332669</v>
      </c>
    </row>
    <row r="6174" spans="1:11" x14ac:dyDescent="0.25">
      <c r="A6174">
        <v>0.55591814706154696</v>
      </c>
      <c r="B6174">
        <v>-26.677471631108101</v>
      </c>
      <c r="C6174">
        <f t="shared" si="192"/>
        <v>-226.67747163110809</v>
      </c>
      <c r="E6174">
        <v>0.55591814706154696</v>
      </c>
      <c r="F6174">
        <v>22.885377333459299</v>
      </c>
      <c r="I6174">
        <v>0.55591814706154696</v>
      </c>
      <c r="J6174">
        <v>22.8853773653377</v>
      </c>
      <c r="K6174">
        <f t="shared" si="193"/>
        <v>222.88537736533769</v>
      </c>
    </row>
    <row r="6175" spans="1:11" x14ac:dyDescent="0.25">
      <c r="A6175">
        <v>0.55592814767189902</v>
      </c>
      <c r="B6175">
        <v>-26.410867200556499</v>
      </c>
      <c r="C6175">
        <f t="shared" si="192"/>
        <v>-226.41086720055651</v>
      </c>
      <c r="E6175">
        <v>0.55592814767189902</v>
      </c>
      <c r="F6175">
        <v>22.793610604022099</v>
      </c>
      <c r="I6175">
        <v>0.55592814767189902</v>
      </c>
      <c r="J6175">
        <v>22.7936106347079</v>
      </c>
      <c r="K6175">
        <f t="shared" si="193"/>
        <v>222.7936106347079</v>
      </c>
    </row>
    <row r="6176" spans="1:11" x14ac:dyDescent="0.25">
      <c r="A6176">
        <v>0.55593814828224997</v>
      </c>
      <c r="B6176">
        <v>-26.154215757688199</v>
      </c>
      <c r="C6176">
        <f t="shared" si="192"/>
        <v>-226.15421575768821</v>
      </c>
      <c r="E6176">
        <v>0.55593814828224997</v>
      </c>
      <c r="F6176">
        <v>22.700194772615198</v>
      </c>
      <c r="I6176">
        <v>0.55593814828224997</v>
      </c>
      <c r="J6176">
        <v>22.700194778833598</v>
      </c>
      <c r="K6176">
        <f t="shared" si="193"/>
        <v>222.70019477883361</v>
      </c>
    </row>
    <row r="6177" spans="1:11" x14ac:dyDescent="0.25">
      <c r="A6177">
        <v>0.55594814889260202</v>
      </c>
      <c r="B6177">
        <v>-25.9074764226425</v>
      </c>
      <c r="C6177">
        <f t="shared" si="192"/>
        <v>-225.9074764226425</v>
      </c>
      <c r="E6177">
        <v>0.55594814889260202</v>
      </c>
      <c r="F6177">
        <v>22.6053539872226</v>
      </c>
      <c r="I6177">
        <v>0.55594814889260202</v>
      </c>
      <c r="J6177">
        <v>22.605353955789798</v>
      </c>
      <c r="K6177">
        <f t="shared" si="193"/>
        <v>222.60535395578981</v>
      </c>
    </row>
    <row r="6178" spans="1:11" x14ac:dyDescent="0.25">
      <c r="A6178">
        <v>0.55595814950295397</v>
      </c>
      <c r="B6178">
        <v>-25.670595839271598</v>
      </c>
      <c r="C6178">
        <f t="shared" si="192"/>
        <v>-225.67059583927158</v>
      </c>
      <c r="E6178">
        <v>0.55595814950295397</v>
      </c>
      <c r="F6178">
        <v>22.509313152241202</v>
      </c>
      <c r="I6178">
        <v>0.55595814950295397</v>
      </c>
      <c r="J6178">
        <v>22.5093131207387</v>
      </c>
      <c r="K6178">
        <f t="shared" si="193"/>
        <v>222.50931312073871</v>
      </c>
    </row>
    <row r="6179" spans="1:11" x14ac:dyDescent="0.25">
      <c r="A6179">
        <v>0.55596815011330503</v>
      </c>
      <c r="B6179">
        <v>-25.443508252693899</v>
      </c>
      <c r="C6179">
        <f t="shared" si="192"/>
        <v>-225.4435082526939</v>
      </c>
      <c r="E6179">
        <v>0.55596815011330503</v>
      </c>
      <c r="F6179">
        <v>22.412293476453399</v>
      </c>
      <c r="I6179">
        <v>0.55596815011330503</v>
      </c>
      <c r="J6179">
        <v>22.412293496582599</v>
      </c>
      <c r="K6179">
        <f t="shared" si="193"/>
        <v>222.41229349658261</v>
      </c>
    </row>
    <row r="6180" spans="1:11" x14ac:dyDescent="0.25">
      <c r="A6180">
        <v>0.55597815072365697</v>
      </c>
      <c r="B6180">
        <v>-25.226136068419699</v>
      </c>
      <c r="C6180">
        <f t="shared" si="192"/>
        <v>-225.22613606841969</v>
      </c>
      <c r="E6180">
        <v>0.55597815072365697</v>
      </c>
      <c r="F6180">
        <v>22.314510925982699</v>
      </c>
      <c r="I6180">
        <v>0.55597815072365697</v>
      </c>
      <c r="J6180">
        <v>22.314510942508502</v>
      </c>
      <c r="K6180">
        <f t="shared" si="193"/>
        <v>222.31451094250849</v>
      </c>
    </row>
    <row r="6181" spans="1:11" x14ac:dyDescent="0.25">
      <c r="A6181">
        <v>0.55598815133400803</v>
      </c>
      <c r="B6181">
        <v>-25.018390491847398</v>
      </c>
      <c r="C6181">
        <f t="shared" si="192"/>
        <v>-225.01839049184741</v>
      </c>
      <c r="E6181">
        <v>0.55598815133400803</v>
      </c>
      <c r="F6181">
        <v>22.2161753525241</v>
      </c>
      <c r="I6181">
        <v>0.55598815133400803</v>
      </c>
      <c r="J6181">
        <v>22.2161753548388</v>
      </c>
      <c r="K6181">
        <f t="shared" si="193"/>
        <v>222.21617535483881</v>
      </c>
    </row>
    <row r="6182" spans="1:11" x14ac:dyDescent="0.25">
      <c r="A6182">
        <v>0.55599815194435998</v>
      </c>
      <c r="B6182">
        <v>-24.820172370004698</v>
      </c>
      <c r="C6182">
        <f t="shared" si="192"/>
        <v>-224.82017237000468</v>
      </c>
      <c r="E6182">
        <v>0.55599815194435998</v>
      </c>
      <c r="F6182">
        <v>22.1174900801003</v>
      </c>
      <c r="I6182">
        <v>0.55599815194435998</v>
      </c>
      <c r="J6182">
        <v>22.117490104641799</v>
      </c>
      <c r="K6182">
        <f t="shared" si="193"/>
        <v>222.1174901046418</v>
      </c>
    </row>
    <row r="6183" spans="1:11" x14ac:dyDescent="0.25">
      <c r="A6183">
        <v>0.55600815255471203</v>
      </c>
      <c r="B6183">
        <v>-24.6314014406627</v>
      </c>
      <c r="C6183">
        <f t="shared" si="192"/>
        <v>-224.6314014406627</v>
      </c>
      <c r="E6183">
        <v>0.55600815255471203</v>
      </c>
      <c r="F6183">
        <v>22.018602923398301</v>
      </c>
      <c r="I6183">
        <v>0.55600815255471203</v>
      </c>
      <c r="J6183">
        <v>22.0186029687261</v>
      </c>
      <c r="K6183">
        <f t="shared" si="193"/>
        <v>222.0186029687261</v>
      </c>
    </row>
    <row r="6184" spans="1:11" x14ac:dyDescent="0.25">
      <c r="A6184">
        <v>0.55601815316506298</v>
      </c>
      <c r="B6184">
        <v>-24.4519155034662</v>
      </c>
      <c r="C6184">
        <f t="shared" si="192"/>
        <v>-224.45191550346621</v>
      </c>
      <c r="E6184">
        <v>0.55601815316506298</v>
      </c>
      <c r="F6184">
        <v>21.919783553194002</v>
      </c>
      <c r="I6184">
        <v>0.55601815316506298</v>
      </c>
      <c r="J6184">
        <v>21.919783546667901</v>
      </c>
      <c r="K6184">
        <f t="shared" si="193"/>
        <v>221.9197835466679</v>
      </c>
    </row>
    <row r="6185" spans="1:11" x14ac:dyDescent="0.25">
      <c r="A6185">
        <v>0.55602815377541503</v>
      </c>
      <c r="B6185">
        <v>-24.2816033345084</v>
      </c>
      <c r="C6185">
        <f t="shared" si="192"/>
        <v>-224.28160333450839</v>
      </c>
      <c r="E6185">
        <v>0.55602815377541503</v>
      </c>
      <c r="F6185">
        <v>21.8211874325583</v>
      </c>
      <c r="I6185">
        <v>0.55602815377541503</v>
      </c>
      <c r="J6185">
        <v>21.821187375238999</v>
      </c>
      <c r="K6185">
        <f t="shared" si="193"/>
        <v>221.82118737523899</v>
      </c>
    </row>
    <row r="6186" spans="1:11" x14ac:dyDescent="0.25">
      <c r="A6186">
        <v>0.55603815438576698</v>
      </c>
      <c r="B6186">
        <v>-24.120377009187099</v>
      </c>
      <c r="C6186">
        <f t="shared" si="192"/>
        <v>-224.12037700918711</v>
      </c>
      <c r="E6186">
        <v>0.55603815438576698</v>
      </c>
      <c r="F6186">
        <v>21.722931557845001</v>
      </c>
      <c r="I6186">
        <v>0.55603815438576698</v>
      </c>
      <c r="J6186">
        <v>21.722931560896502</v>
      </c>
      <c r="K6186">
        <f t="shared" si="193"/>
        <v>221.72293156089651</v>
      </c>
    </row>
    <row r="6187" spans="1:11" x14ac:dyDescent="0.25">
      <c r="A6187">
        <v>0.55604815499611804</v>
      </c>
      <c r="B6187">
        <v>-23.968086379107799</v>
      </c>
      <c r="C6187">
        <f t="shared" si="192"/>
        <v>-223.9680863791078</v>
      </c>
      <c r="E6187">
        <v>0.55604815499611804</v>
      </c>
      <c r="F6187">
        <v>21.6252073085275</v>
      </c>
      <c r="I6187">
        <v>0.55604815499611804</v>
      </c>
      <c r="J6187">
        <v>21.6252073679244</v>
      </c>
      <c r="K6187">
        <f t="shared" si="193"/>
        <v>221.62520736792439</v>
      </c>
    </row>
    <row r="6188" spans="1:11" x14ac:dyDescent="0.25">
      <c r="A6188">
        <v>0.55605815560646998</v>
      </c>
      <c r="B6188">
        <v>-23.825511962496201</v>
      </c>
      <c r="C6188">
        <f t="shared" si="192"/>
        <v>-223.82551196249619</v>
      </c>
      <c r="E6188">
        <v>0.55605815560646998</v>
      </c>
      <c r="F6188">
        <v>21.527280602601699</v>
      </c>
      <c r="I6188">
        <v>0.55605815560646998</v>
      </c>
      <c r="J6188">
        <v>21.527280600936301</v>
      </c>
      <c r="K6188">
        <f t="shared" si="193"/>
        <v>221.52728060093631</v>
      </c>
    </row>
    <row r="6189" spans="1:11" x14ac:dyDescent="0.25">
      <c r="A6189">
        <v>0.55606306207009304</v>
      </c>
      <c r="B6189">
        <v>-23.839141891973298</v>
      </c>
      <c r="C6189">
        <f t="shared" si="192"/>
        <v>-223.8391418919733</v>
      </c>
      <c r="E6189">
        <v>0.55606306207009304</v>
      </c>
      <c r="F6189">
        <v>21.401069887016899</v>
      </c>
      <c r="I6189">
        <v>0.55606306207009304</v>
      </c>
      <c r="J6189">
        <v>21.401069853080699</v>
      </c>
      <c r="K6189">
        <f t="shared" si="193"/>
        <v>221.40106985308068</v>
      </c>
    </row>
    <row r="6190" spans="1:11" x14ac:dyDescent="0.25">
      <c r="A6190">
        <v>0.55606439225502902</v>
      </c>
      <c r="B6190">
        <v>-23.843734971871601</v>
      </c>
      <c r="C6190">
        <f t="shared" si="192"/>
        <v>-223.84373497187161</v>
      </c>
      <c r="E6190">
        <v>0.55606439225502902</v>
      </c>
      <c r="F6190">
        <v>21.3666494498225</v>
      </c>
      <c r="I6190">
        <v>0.55606439225502902</v>
      </c>
      <c r="J6190">
        <v>21.3666494105147</v>
      </c>
      <c r="K6190">
        <f t="shared" si="193"/>
        <v>221.3666494105147</v>
      </c>
    </row>
    <row r="6191" spans="1:11" x14ac:dyDescent="0.25">
      <c r="A6191">
        <v>0.55606489350624999</v>
      </c>
      <c r="B6191">
        <v>-23.845473318635602</v>
      </c>
      <c r="C6191">
        <f t="shared" si="192"/>
        <v>-223.84547331863561</v>
      </c>
      <c r="E6191">
        <v>0.55606489350624999</v>
      </c>
      <c r="F6191">
        <v>21.3537549406586</v>
      </c>
      <c r="I6191">
        <v>0.55606489350624999</v>
      </c>
      <c r="J6191">
        <v>21.353754953730402</v>
      </c>
      <c r="K6191">
        <f t="shared" si="193"/>
        <v>221.3537549537304</v>
      </c>
    </row>
    <row r="6192" spans="1:11" x14ac:dyDescent="0.25">
      <c r="A6192">
        <v>0.556065421269617</v>
      </c>
      <c r="B6192">
        <v>-23.847342219654699</v>
      </c>
      <c r="C6192">
        <f t="shared" si="192"/>
        <v>-223.84734221965471</v>
      </c>
      <c r="E6192">
        <v>0.556065421269617</v>
      </c>
      <c r="F6192">
        <v>21.340192998729002</v>
      </c>
      <c r="I6192">
        <v>0.556065421269617</v>
      </c>
      <c r="J6192">
        <v>21.340192992284599</v>
      </c>
      <c r="K6192">
        <f t="shared" si="193"/>
        <v>221.34019299228459</v>
      </c>
    </row>
    <row r="6193" spans="1:11" x14ac:dyDescent="0.25">
      <c r="A6193">
        <v>0.55606607091256099</v>
      </c>
      <c r="B6193">
        <v>-23.8496979118399</v>
      </c>
      <c r="C6193">
        <f t="shared" si="192"/>
        <v>-223.84969791183991</v>
      </c>
      <c r="E6193">
        <v>0.55606607091256099</v>
      </c>
      <c r="F6193">
        <v>21.323520373136098</v>
      </c>
      <c r="I6193">
        <v>0.55606607091256099</v>
      </c>
      <c r="J6193">
        <v>21.323520372364399</v>
      </c>
      <c r="K6193">
        <f t="shared" si="193"/>
        <v>221.32352037236438</v>
      </c>
    </row>
    <row r="6194" spans="1:11" x14ac:dyDescent="0.25">
      <c r="A6194">
        <v>0.55606737019844998</v>
      </c>
      <c r="B6194">
        <v>-23.854587416810499</v>
      </c>
      <c r="C6194">
        <f t="shared" si="192"/>
        <v>-223.85458741681049</v>
      </c>
      <c r="E6194">
        <v>0.55606737019844998</v>
      </c>
      <c r="F6194">
        <v>21.290251651749099</v>
      </c>
      <c r="I6194">
        <v>0.55606737019844998</v>
      </c>
      <c r="J6194">
        <v>21.290251651237799</v>
      </c>
      <c r="K6194">
        <f t="shared" si="193"/>
        <v>221.29025165123781</v>
      </c>
    </row>
    <row r="6195" spans="1:11" x14ac:dyDescent="0.25">
      <c r="A6195">
        <v>0.55606881024666799</v>
      </c>
      <c r="B6195">
        <v>-23.8602844484112</v>
      </c>
      <c r="C6195">
        <f t="shared" si="192"/>
        <v>-223.86028444841119</v>
      </c>
      <c r="E6195">
        <v>0.55606881024666799</v>
      </c>
      <c r="F6195">
        <v>21.253497302491301</v>
      </c>
      <c r="I6195">
        <v>0.55606881024666799</v>
      </c>
      <c r="J6195">
        <v>21.253497302441001</v>
      </c>
      <c r="K6195">
        <f t="shared" si="193"/>
        <v>221.25349730244099</v>
      </c>
    </row>
    <row r="6196" spans="1:11" x14ac:dyDescent="0.25">
      <c r="A6196">
        <v>0.556071690343103</v>
      </c>
      <c r="B6196">
        <v>-23.872550899826699</v>
      </c>
      <c r="C6196">
        <f t="shared" si="192"/>
        <v>-223.87255089982671</v>
      </c>
      <c r="E6196">
        <v>0.556071690343103</v>
      </c>
      <c r="F6196">
        <v>21.180362967913702</v>
      </c>
      <c r="I6196">
        <v>0.556071690343103</v>
      </c>
      <c r="J6196">
        <v>21.180362968877802</v>
      </c>
      <c r="K6196">
        <f t="shared" si="193"/>
        <v>221.1803629688778</v>
      </c>
    </row>
    <row r="6197" spans="1:11" x14ac:dyDescent="0.25">
      <c r="A6197">
        <v>0.55607745053597402</v>
      </c>
      <c r="B6197">
        <v>-23.9005341015962</v>
      </c>
      <c r="C6197">
        <f t="shared" si="192"/>
        <v>-223.90053410159621</v>
      </c>
      <c r="E6197">
        <v>0.55607745053597402</v>
      </c>
      <c r="F6197">
        <v>21.0355981074898</v>
      </c>
      <c r="I6197">
        <v>0.55607745053597402</v>
      </c>
      <c r="J6197">
        <v>21.0355981106295</v>
      </c>
      <c r="K6197">
        <f t="shared" si="193"/>
        <v>221.03559811062951</v>
      </c>
    </row>
    <row r="6198" spans="1:11" x14ac:dyDescent="0.25">
      <c r="A6198">
        <v>0.55608745114632596</v>
      </c>
      <c r="B6198">
        <v>-23.959791565101899</v>
      </c>
      <c r="C6198">
        <f t="shared" si="192"/>
        <v>-223.95979156510191</v>
      </c>
      <c r="E6198">
        <v>0.55608745114632596</v>
      </c>
      <c r="F6198">
        <v>20.7890574075</v>
      </c>
      <c r="I6198">
        <v>0.55608745114632596</v>
      </c>
      <c r="J6198">
        <v>20.7890574073983</v>
      </c>
      <c r="K6198">
        <f t="shared" si="193"/>
        <v>220.7890574073983</v>
      </c>
    </row>
    <row r="6199" spans="1:11" x14ac:dyDescent="0.25">
      <c r="A6199">
        <v>0.55609745175667702</v>
      </c>
      <c r="B6199">
        <v>-24.032261931336301</v>
      </c>
      <c r="C6199">
        <f t="shared" si="192"/>
        <v>-224.03226193133631</v>
      </c>
      <c r="E6199">
        <v>0.55609745175667702</v>
      </c>
      <c r="F6199">
        <v>20.548637265529401</v>
      </c>
      <c r="I6199">
        <v>0.55609745175667702</v>
      </c>
      <c r="J6199">
        <v>20.548637262596898</v>
      </c>
      <c r="K6199">
        <f t="shared" si="193"/>
        <v>220.54863726259691</v>
      </c>
    </row>
    <row r="6200" spans="1:11" x14ac:dyDescent="0.25">
      <c r="A6200">
        <v>0.55610745236702896</v>
      </c>
      <c r="B6200">
        <v>-24.117648597582502</v>
      </c>
      <c r="C6200">
        <f t="shared" si="192"/>
        <v>-224.1176485975825</v>
      </c>
      <c r="E6200">
        <v>0.55610745236702896</v>
      </c>
      <c r="F6200">
        <v>20.314367518779399</v>
      </c>
      <c r="I6200">
        <v>0.55610745236702896</v>
      </c>
      <c r="J6200">
        <v>20.314367512975299</v>
      </c>
      <c r="K6200">
        <f t="shared" si="193"/>
        <v>220.31436751297531</v>
      </c>
    </row>
    <row r="6201" spans="1:11" x14ac:dyDescent="0.25">
      <c r="A6201">
        <v>0.55611745297738102</v>
      </c>
      <c r="B6201">
        <v>-24.2153692577028</v>
      </c>
      <c r="C6201">
        <f t="shared" si="192"/>
        <v>-224.2153692577028</v>
      </c>
      <c r="E6201">
        <v>0.55611745297738102</v>
      </c>
      <c r="F6201">
        <v>20.0862993082713</v>
      </c>
      <c r="I6201">
        <v>0.55611745297738102</v>
      </c>
      <c r="J6201">
        <v>20.086299308407</v>
      </c>
      <c r="K6201">
        <f t="shared" si="193"/>
        <v>220.08629930840701</v>
      </c>
    </row>
    <row r="6202" spans="1:11" x14ac:dyDescent="0.25">
      <c r="A6202">
        <v>0.55612745358773197</v>
      </c>
      <c r="B6202">
        <v>-24.325042383138801</v>
      </c>
      <c r="C6202">
        <f t="shared" si="192"/>
        <v>-224.32504238313879</v>
      </c>
      <c r="E6202">
        <v>0.55612745358773197</v>
      </c>
      <c r="F6202">
        <v>19.8644574970271</v>
      </c>
      <c r="I6202">
        <v>0.55612745358773197</v>
      </c>
      <c r="J6202">
        <v>19.8644575029208</v>
      </c>
      <c r="K6202">
        <f t="shared" si="193"/>
        <v>219.8644575029208</v>
      </c>
    </row>
    <row r="6203" spans="1:11" x14ac:dyDescent="0.25">
      <c r="A6203">
        <v>0.55613745419808402</v>
      </c>
      <c r="B6203">
        <v>-24.446253778129702</v>
      </c>
      <c r="C6203">
        <f t="shared" si="192"/>
        <v>-224.44625377812969</v>
      </c>
      <c r="E6203">
        <v>0.55613745419808402</v>
      </c>
      <c r="F6203">
        <v>19.648864065223201</v>
      </c>
      <c r="I6203">
        <v>0.55613745419808402</v>
      </c>
      <c r="J6203">
        <v>19.648864076938001</v>
      </c>
      <c r="K6203">
        <f t="shared" si="193"/>
        <v>219.648864076938</v>
      </c>
    </row>
    <row r="6204" spans="1:11" x14ac:dyDescent="0.25">
      <c r="A6204">
        <v>0.55614745480843597</v>
      </c>
      <c r="B6204">
        <v>-24.578578930071</v>
      </c>
      <c r="C6204">
        <f t="shared" si="192"/>
        <v>-224.57857893007099</v>
      </c>
      <c r="E6204">
        <v>0.55614745480843597</v>
      </c>
      <c r="F6204">
        <v>19.4395354448863</v>
      </c>
      <c r="I6204">
        <v>0.55614745480843597</v>
      </c>
      <c r="J6204">
        <v>19.4395354200242</v>
      </c>
      <c r="K6204">
        <f t="shared" si="193"/>
        <v>219.43953542002419</v>
      </c>
    </row>
    <row r="6205" spans="1:11" x14ac:dyDescent="0.25">
      <c r="A6205">
        <v>0.55615745541878703</v>
      </c>
      <c r="B6205">
        <v>-24.7215895625196</v>
      </c>
      <c r="C6205">
        <f t="shared" si="192"/>
        <v>-224.7215895625196</v>
      </c>
      <c r="E6205">
        <v>0.55615745541878703</v>
      </c>
      <c r="F6205">
        <v>19.236482348590201</v>
      </c>
      <c r="I6205">
        <v>0.55615745541878703</v>
      </c>
      <c r="J6205">
        <v>19.236482322476899</v>
      </c>
      <c r="K6205">
        <f t="shared" si="193"/>
        <v>219.23648232247689</v>
      </c>
    </row>
    <row r="6206" spans="1:11" x14ac:dyDescent="0.25">
      <c r="A6206">
        <v>0.55616745602913897</v>
      </c>
      <c r="B6206">
        <v>-24.8748566130859</v>
      </c>
      <c r="C6206">
        <f t="shared" si="192"/>
        <v>-224.87485661308591</v>
      </c>
      <c r="E6206">
        <v>0.55616745602913897</v>
      </c>
      <c r="F6206">
        <v>19.0397096597641</v>
      </c>
      <c r="I6206">
        <v>0.55616745602913897</v>
      </c>
      <c r="J6206">
        <v>19.039709633642801</v>
      </c>
      <c r="K6206">
        <f t="shared" si="193"/>
        <v>219.03970963364281</v>
      </c>
    </row>
    <row r="6207" spans="1:11" x14ac:dyDescent="0.25">
      <c r="A6207">
        <v>0.55617745663949003</v>
      </c>
      <c r="B6207">
        <v>-25.0380584812061</v>
      </c>
      <c r="C6207">
        <f t="shared" si="192"/>
        <v>-225.03805848120609</v>
      </c>
      <c r="E6207">
        <v>0.55617745663949003</v>
      </c>
      <c r="F6207">
        <v>18.8492170917939</v>
      </c>
      <c r="I6207">
        <v>0.55617745663949003</v>
      </c>
      <c r="J6207">
        <v>18.849217065672899</v>
      </c>
      <c r="K6207">
        <f t="shared" si="193"/>
        <v>218.84921706567289</v>
      </c>
    </row>
    <row r="6208" spans="1:11" x14ac:dyDescent="0.25">
      <c r="A6208">
        <v>0.55618745724984198</v>
      </c>
      <c r="B6208">
        <v>-25.210660218966101</v>
      </c>
      <c r="C6208">
        <f t="shared" si="192"/>
        <v>-225.2106602189661</v>
      </c>
      <c r="E6208">
        <v>0.55618745724984198</v>
      </c>
      <c r="F6208">
        <v>18.6649991952962</v>
      </c>
      <c r="I6208">
        <v>0.55618745724984198</v>
      </c>
      <c r="J6208">
        <v>18.6649991691914</v>
      </c>
      <c r="K6208">
        <f t="shared" si="193"/>
        <v>218.66499916919139</v>
      </c>
    </row>
    <row r="6209" spans="1:11" x14ac:dyDescent="0.25">
      <c r="A6209">
        <v>0.55619745786019403</v>
      </c>
      <c r="B6209">
        <v>-25.392164855749801</v>
      </c>
      <c r="C6209">
        <f t="shared" si="192"/>
        <v>-225.3921648557498</v>
      </c>
      <c r="E6209">
        <v>0.55619745786019403</v>
      </c>
      <c r="F6209">
        <v>18.487039552370799</v>
      </c>
      <c r="I6209">
        <v>0.55619745786019403</v>
      </c>
      <c r="J6209">
        <v>18.4870395736279</v>
      </c>
      <c r="K6209">
        <f t="shared" si="193"/>
        <v>218.4870395736279</v>
      </c>
    </row>
    <row r="6210" spans="1:11" x14ac:dyDescent="0.25">
      <c r="A6210">
        <v>0.55620745847054498</v>
      </c>
      <c r="B6210">
        <v>-25.582196152928301</v>
      </c>
      <c r="C6210">
        <f t="shared" si="192"/>
        <v>-225.5821961529283</v>
      </c>
      <c r="E6210">
        <v>0.55620745847054498</v>
      </c>
      <c r="F6210">
        <v>18.315319622313101</v>
      </c>
      <c r="I6210">
        <v>0.55620745847054498</v>
      </c>
      <c r="J6210">
        <v>18.315319620671399</v>
      </c>
      <c r="K6210">
        <f t="shared" si="193"/>
        <v>218.3153196206714</v>
      </c>
    </row>
    <row r="6211" spans="1:11" x14ac:dyDescent="0.25">
      <c r="A6211">
        <v>0.55621745908089704</v>
      </c>
      <c r="B6211">
        <v>-25.780348498034499</v>
      </c>
      <c r="C6211">
        <f t="shared" si="192"/>
        <v>-225.7803484980345</v>
      </c>
      <c r="E6211">
        <v>0.55621745908089704</v>
      </c>
      <c r="F6211">
        <v>18.149815012251601</v>
      </c>
      <c r="I6211">
        <v>0.55621745908089704</v>
      </c>
      <c r="J6211">
        <v>18.149814990012899</v>
      </c>
      <c r="K6211">
        <f t="shared" si="193"/>
        <v>218.14981499001289</v>
      </c>
    </row>
    <row r="6212" spans="1:11" x14ac:dyDescent="0.25">
      <c r="A6212">
        <v>0.55622745969124798</v>
      </c>
      <c r="B6212">
        <v>-25.986208233211599</v>
      </c>
      <c r="C6212">
        <f t="shared" ref="C6212:C6275" si="194">B6212-200</f>
        <v>-225.98620823321158</v>
      </c>
      <c r="E6212">
        <v>0.55622745969124798</v>
      </c>
      <c r="F6212">
        <v>17.990495876207302</v>
      </c>
      <c r="I6212">
        <v>0.55622745969124798</v>
      </c>
      <c r="J6212">
        <v>17.9904958765675</v>
      </c>
      <c r="K6212">
        <f t="shared" ref="K6212:K6275" si="195">J6212+200</f>
        <v>217.99049587656751</v>
      </c>
    </row>
    <row r="6213" spans="1:11" x14ac:dyDescent="0.25">
      <c r="A6213">
        <v>0.55623746030160004</v>
      </c>
      <c r="B6213">
        <v>-26.1993614288385</v>
      </c>
      <c r="C6213">
        <f t="shared" si="194"/>
        <v>-226.1993614288385</v>
      </c>
      <c r="E6213">
        <v>0.55623746030160004</v>
      </c>
      <c r="F6213">
        <v>17.8373269728664</v>
      </c>
      <c r="I6213">
        <v>0.55623746030160004</v>
      </c>
      <c r="J6213">
        <v>17.8373269946463</v>
      </c>
      <c r="K6213">
        <f t="shared" si="195"/>
        <v>217.8373269946463</v>
      </c>
    </row>
    <row r="6214" spans="1:11" x14ac:dyDescent="0.25">
      <c r="A6214">
        <v>0.55624746091195199</v>
      </c>
      <c r="B6214">
        <v>-26.419396408063601</v>
      </c>
      <c r="C6214">
        <f t="shared" si="194"/>
        <v>-226.41939640806359</v>
      </c>
      <c r="E6214">
        <v>0.55624746091195199</v>
      </c>
      <c r="F6214">
        <v>17.690267690020299</v>
      </c>
      <c r="I6214">
        <v>0.55624746091195199</v>
      </c>
      <c r="J6214">
        <v>17.690267682589301</v>
      </c>
      <c r="K6214">
        <f t="shared" si="195"/>
        <v>217.69026768258931</v>
      </c>
    </row>
    <row r="6215" spans="1:11" x14ac:dyDescent="0.25">
      <c r="A6215">
        <v>0.55625746152230304</v>
      </c>
      <c r="B6215">
        <v>-26.645904817280201</v>
      </c>
      <c r="C6215">
        <f t="shared" si="194"/>
        <v>-226.64590481728021</v>
      </c>
      <c r="E6215">
        <v>0.55625746152230304</v>
      </c>
      <c r="F6215">
        <v>17.549272568853301</v>
      </c>
      <c r="I6215">
        <v>0.55625746152230304</v>
      </c>
      <c r="J6215">
        <v>17.549272533626201</v>
      </c>
      <c r="K6215">
        <f t="shared" si="195"/>
        <v>217.54927253362621</v>
      </c>
    </row>
    <row r="6216" spans="1:11" x14ac:dyDescent="0.25">
      <c r="A6216">
        <v>0.55626746213265499</v>
      </c>
      <c r="B6216">
        <v>-26.8784823494608</v>
      </c>
      <c r="C6216">
        <f t="shared" si="194"/>
        <v>-226.8784823494608</v>
      </c>
      <c r="E6216">
        <v>0.55626746213265499</v>
      </c>
      <c r="F6216">
        <v>17.414290982591201</v>
      </c>
      <c r="I6216">
        <v>0.55626746213265499</v>
      </c>
      <c r="J6216">
        <v>17.4142909804536</v>
      </c>
      <c r="K6216">
        <f t="shared" si="195"/>
        <v>217.41429098045359</v>
      </c>
    </row>
    <row r="6217" spans="1:11" x14ac:dyDescent="0.25">
      <c r="A6217">
        <v>0.55627746274300605</v>
      </c>
      <c r="B6217">
        <v>-27.1167290624971</v>
      </c>
      <c r="C6217">
        <f t="shared" si="194"/>
        <v>-227.11672906249709</v>
      </c>
      <c r="E6217">
        <v>0.55627746274300605</v>
      </c>
      <c r="F6217">
        <v>17.285267708086501</v>
      </c>
      <c r="I6217">
        <v>0.55627746274300605</v>
      </c>
      <c r="J6217">
        <v>17.285267737352399</v>
      </c>
      <c r="K6217">
        <f t="shared" si="195"/>
        <v>217.2852677373524</v>
      </c>
    </row>
    <row r="6218" spans="1:11" x14ac:dyDescent="0.25">
      <c r="A6218">
        <v>0.55628746335335799</v>
      </c>
      <c r="B6218">
        <v>-27.360249464444902</v>
      </c>
      <c r="C6218">
        <f t="shared" si="194"/>
        <v>-227.36024946444491</v>
      </c>
      <c r="E6218">
        <v>0.55628746335335799</v>
      </c>
      <c r="F6218">
        <v>17.162142876495398</v>
      </c>
      <c r="I6218">
        <v>0.55628746335335799</v>
      </c>
      <c r="J6218">
        <v>17.162142937452199</v>
      </c>
      <c r="K6218">
        <f t="shared" si="195"/>
        <v>217.16214293745219</v>
      </c>
    </row>
    <row r="6219" spans="1:11" x14ac:dyDescent="0.25">
      <c r="A6219">
        <v>0.55629746396371005</v>
      </c>
      <c r="B6219">
        <v>-27.608653354382099</v>
      </c>
      <c r="C6219">
        <f t="shared" si="194"/>
        <v>-227.60865335438211</v>
      </c>
      <c r="E6219">
        <v>0.55629746396371005</v>
      </c>
      <c r="F6219">
        <v>17.044851957763299</v>
      </c>
      <c r="I6219">
        <v>0.55629746396371005</v>
      </c>
      <c r="J6219">
        <v>17.0448519772319</v>
      </c>
      <c r="K6219">
        <f t="shared" si="195"/>
        <v>217.0448519772319</v>
      </c>
    </row>
    <row r="6220" spans="1:11" x14ac:dyDescent="0.25">
      <c r="A6220">
        <v>0.55630746457406099</v>
      </c>
      <c r="B6220">
        <v>-27.861555736339</v>
      </c>
      <c r="C6220">
        <f t="shared" si="194"/>
        <v>-227.861555736339</v>
      </c>
      <c r="E6220">
        <v>0.55630746457406099</v>
      </c>
      <c r="F6220">
        <v>16.933326120330701</v>
      </c>
      <c r="I6220">
        <v>0.55630746457406099</v>
      </c>
      <c r="J6220">
        <v>16.933326100361199</v>
      </c>
      <c r="K6220">
        <f t="shared" si="195"/>
        <v>216.9333261003612</v>
      </c>
    </row>
    <row r="6221" spans="1:11" x14ac:dyDescent="0.25">
      <c r="A6221">
        <v>0.55631746518441305</v>
      </c>
      <c r="B6221">
        <v>-28.118577126109798</v>
      </c>
      <c r="C6221">
        <f t="shared" si="194"/>
        <v>-228.11857712610981</v>
      </c>
      <c r="E6221">
        <v>0.55631746518441305</v>
      </c>
      <c r="F6221">
        <v>16.8274923073621</v>
      </c>
      <c r="I6221">
        <v>0.55631746518441305</v>
      </c>
      <c r="J6221">
        <v>16.827492294471</v>
      </c>
      <c r="K6221">
        <f t="shared" si="195"/>
        <v>216.827492294471</v>
      </c>
    </row>
    <row r="6222" spans="1:11" x14ac:dyDescent="0.25">
      <c r="A6222">
        <v>0.556327465794765</v>
      </c>
      <c r="B6222">
        <v>-28.3794364716952</v>
      </c>
      <c r="C6222">
        <f t="shared" si="194"/>
        <v>-228.37943647169521</v>
      </c>
      <c r="E6222">
        <v>0.556327465794765</v>
      </c>
      <c r="F6222">
        <v>16.727293320301399</v>
      </c>
      <c r="I6222">
        <v>0.556327465794765</v>
      </c>
      <c r="J6222">
        <v>16.727293356840001</v>
      </c>
      <c r="K6222">
        <f t="shared" si="195"/>
        <v>216.72729335683999</v>
      </c>
    </row>
    <row r="6223" spans="1:11" x14ac:dyDescent="0.25">
      <c r="A6223">
        <v>0.55633746640511605</v>
      </c>
      <c r="B6223">
        <v>-28.643670481262699</v>
      </c>
      <c r="C6223">
        <f t="shared" si="194"/>
        <v>-228.64367048126269</v>
      </c>
      <c r="E6223">
        <v>0.55633746640511605</v>
      </c>
      <c r="F6223">
        <v>16.6326303896744</v>
      </c>
      <c r="I6223">
        <v>0.55633746640511605</v>
      </c>
      <c r="J6223">
        <v>16.6326303931627</v>
      </c>
      <c r="K6223">
        <f t="shared" si="195"/>
        <v>216.63263039316269</v>
      </c>
    </row>
    <row r="6224" spans="1:11" x14ac:dyDescent="0.25">
      <c r="A6224">
        <v>0.556347467015468</v>
      </c>
      <c r="B6224">
        <v>-28.910858925438902</v>
      </c>
      <c r="C6224">
        <f t="shared" si="194"/>
        <v>-228.9108589254389</v>
      </c>
      <c r="E6224">
        <v>0.556347467015468</v>
      </c>
      <c r="F6224">
        <v>16.543403701906399</v>
      </c>
      <c r="I6224">
        <v>0.556347467015468</v>
      </c>
      <c r="J6224">
        <v>16.543403676303299</v>
      </c>
      <c r="K6224">
        <f t="shared" si="195"/>
        <v>216.54340367630329</v>
      </c>
    </row>
    <row r="6225" spans="1:11" x14ac:dyDescent="0.25">
      <c r="A6225">
        <v>0.55635746762581895</v>
      </c>
      <c r="B6225">
        <v>-29.1806884484884</v>
      </c>
      <c r="C6225">
        <f t="shared" si="194"/>
        <v>-229.18068844848841</v>
      </c>
      <c r="E6225">
        <v>0.55635746762581895</v>
      </c>
      <c r="F6225">
        <v>16.4595336224133</v>
      </c>
      <c r="I6225">
        <v>0.55635746762581895</v>
      </c>
      <c r="J6225">
        <v>16.459533616826</v>
      </c>
      <c r="K6225">
        <f t="shared" si="195"/>
        <v>216.45953361682601</v>
      </c>
    </row>
    <row r="6226" spans="1:11" x14ac:dyDescent="0.25">
      <c r="A6226">
        <v>0.556367468236171</v>
      </c>
      <c r="B6226">
        <v>-29.452825066364198</v>
      </c>
      <c r="C6226">
        <f t="shared" si="194"/>
        <v>-229.4528250663642</v>
      </c>
      <c r="E6226">
        <v>0.556367468236171</v>
      </c>
      <c r="F6226">
        <v>16.380931247616299</v>
      </c>
      <c r="I6226">
        <v>0.556367468236171</v>
      </c>
      <c r="J6226">
        <v>16.380931260706699</v>
      </c>
      <c r="K6226">
        <f t="shared" si="195"/>
        <v>216.38093126070669</v>
      </c>
    </row>
    <row r="6227" spans="1:11" x14ac:dyDescent="0.25">
      <c r="A6227">
        <v>0.55637746884652295</v>
      </c>
      <c r="B6227">
        <v>-29.72701563043</v>
      </c>
      <c r="C6227">
        <f t="shared" si="194"/>
        <v>-229.72701563043</v>
      </c>
      <c r="E6227">
        <v>0.55637746884652295</v>
      </c>
      <c r="F6227">
        <v>16.307526424643001</v>
      </c>
      <c r="I6227">
        <v>0.55637746884652295</v>
      </c>
      <c r="J6227">
        <v>16.307526424108801</v>
      </c>
      <c r="K6227">
        <f t="shared" si="195"/>
        <v>216.3075264241088</v>
      </c>
    </row>
    <row r="6228" spans="1:11" x14ac:dyDescent="0.25">
      <c r="A6228">
        <v>0.55638746945687401</v>
      </c>
      <c r="B6228">
        <v>-30.002841820420699</v>
      </c>
      <c r="C6228">
        <f t="shared" si="194"/>
        <v>-230.00284182042071</v>
      </c>
      <c r="E6228">
        <v>0.55638746945687401</v>
      </c>
      <c r="F6228">
        <v>16.239199237466799</v>
      </c>
      <c r="I6228">
        <v>0.55638746945687401</v>
      </c>
      <c r="J6228">
        <v>16.239199225147001</v>
      </c>
      <c r="K6228">
        <f t="shared" si="195"/>
        <v>216.23919922514699</v>
      </c>
    </row>
    <row r="6229" spans="1:11" x14ac:dyDescent="0.25">
      <c r="A6229">
        <v>0.55639747006722595</v>
      </c>
      <c r="B6229">
        <v>-30.279924417670902</v>
      </c>
      <c r="C6229">
        <f t="shared" si="194"/>
        <v>-230.27992441767091</v>
      </c>
      <c r="E6229">
        <v>0.55639747006722595</v>
      </c>
      <c r="F6229">
        <v>16.175830812955098</v>
      </c>
      <c r="I6229">
        <v>0.55639747006722595</v>
      </c>
      <c r="J6229">
        <v>16.175830840705</v>
      </c>
      <c r="K6229">
        <f t="shared" si="195"/>
        <v>216.175830840705</v>
      </c>
    </row>
    <row r="6230" spans="1:11" x14ac:dyDescent="0.25">
      <c r="A6230">
        <v>0.55640747067757701</v>
      </c>
      <c r="B6230">
        <v>-30.5579824818427</v>
      </c>
      <c r="C6230">
        <f t="shared" si="194"/>
        <v>-230.55798248184271</v>
      </c>
      <c r="E6230">
        <v>0.55640747067757701</v>
      </c>
      <c r="F6230">
        <v>16.1173277884117</v>
      </c>
      <c r="I6230">
        <v>0.55640747067757701</v>
      </c>
      <c r="J6230">
        <v>16.117327855114201</v>
      </c>
      <c r="K6230">
        <f t="shared" si="195"/>
        <v>216.11732785511421</v>
      </c>
    </row>
    <row r="6231" spans="1:11" x14ac:dyDescent="0.25">
      <c r="A6231">
        <v>0.55641747128792896</v>
      </c>
      <c r="B6231">
        <v>-30.836717336314301</v>
      </c>
      <c r="C6231">
        <f t="shared" si="194"/>
        <v>-230.83671733631431</v>
      </c>
      <c r="E6231">
        <v>0.55641747128792896</v>
      </c>
      <c r="F6231">
        <v>16.0635874187154</v>
      </c>
      <c r="I6231">
        <v>0.55641747128792896</v>
      </c>
      <c r="J6231">
        <v>16.063587451239599</v>
      </c>
      <c r="K6231">
        <f t="shared" si="195"/>
        <v>216.06358745123958</v>
      </c>
    </row>
    <row r="6232" spans="1:11" x14ac:dyDescent="0.25">
      <c r="A6232">
        <v>0.55642747189828101</v>
      </c>
      <c r="B6232">
        <v>-31.115829987358602</v>
      </c>
      <c r="C6232">
        <f t="shared" si="194"/>
        <v>-231.11582998735861</v>
      </c>
      <c r="E6232">
        <v>0.55642747189828101</v>
      </c>
      <c r="F6232">
        <v>16.014501855437299</v>
      </c>
      <c r="I6232">
        <v>0.55642747189828101</v>
      </c>
      <c r="J6232">
        <v>16.0145018558629</v>
      </c>
      <c r="K6232">
        <f t="shared" si="195"/>
        <v>216.0145018558629</v>
      </c>
    </row>
    <row r="6233" spans="1:11" x14ac:dyDescent="0.25">
      <c r="A6233">
        <v>0.55643747250863196</v>
      </c>
      <c r="B6233">
        <v>-31.395099317108599</v>
      </c>
      <c r="C6233">
        <f t="shared" si="194"/>
        <v>-231.39509931710859</v>
      </c>
      <c r="E6233">
        <v>0.55643747250863196</v>
      </c>
      <c r="F6233">
        <v>15.9699879311438</v>
      </c>
      <c r="I6233">
        <v>0.55643747250863196</v>
      </c>
      <c r="J6233">
        <v>15.969987954988699</v>
      </c>
      <c r="K6233">
        <f t="shared" si="195"/>
        <v>215.96998795498871</v>
      </c>
    </row>
    <row r="6234" spans="1:11" x14ac:dyDescent="0.25">
      <c r="A6234">
        <v>0.55644747311898402</v>
      </c>
      <c r="B6234">
        <v>-31.674116491669601</v>
      </c>
      <c r="C6234">
        <f t="shared" si="194"/>
        <v>-231.67411649166959</v>
      </c>
      <c r="E6234">
        <v>0.55644747311898402</v>
      </c>
      <c r="F6234">
        <v>15.929885861595199</v>
      </c>
      <c r="I6234">
        <v>0.55644747311898402</v>
      </c>
      <c r="J6234">
        <v>15.929885916990701</v>
      </c>
      <c r="K6234">
        <f t="shared" si="195"/>
        <v>215.92988591699071</v>
      </c>
    </row>
    <row r="6235" spans="1:11" x14ac:dyDescent="0.25">
      <c r="A6235">
        <v>0.55645747372933596</v>
      </c>
      <c r="B6235">
        <v>-31.952696468274599</v>
      </c>
      <c r="C6235">
        <f t="shared" si="194"/>
        <v>-231.95269646827461</v>
      </c>
      <c r="E6235">
        <v>0.55645747372933596</v>
      </c>
      <c r="F6235">
        <v>15.894118493322299</v>
      </c>
      <c r="I6235">
        <v>0.55645747372933596</v>
      </c>
      <c r="J6235">
        <v>15.8941184927971</v>
      </c>
      <c r="K6235">
        <f t="shared" si="195"/>
        <v>215.89411849279711</v>
      </c>
    </row>
    <row r="6236" spans="1:11" x14ac:dyDescent="0.25">
      <c r="A6236">
        <v>0.55646747433968702</v>
      </c>
      <c r="B6236">
        <v>-32.230477542077203</v>
      </c>
      <c r="C6236">
        <f t="shared" si="194"/>
        <v>-232.23047754207721</v>
      </c>
      <c r="E6236">
        <v>0.55646747433968702</v>
      </c>
      <c r="F6236">
        <v>15.8625296355328</v>
      </c>
      <c r="I6236">
        <v>0.55646747433968702</v>
      </c>
      <c r="J6236">
        <v>15.8625295829513</v>
      </c>
      <c r="K6236">
        <f t="shared" si="195"/>
        <v>215.86252958295131</v>
      </c>
    </row>
    <row r="6237" spans="1:11" x14ac:dyDescent="0.25">
      <c r="A6237">
        <v>0.55647747495003896</v>
      </c>
      <c r="B6237">
        <v>-32.5072297087384</v>
      </c>
      <c r="C6237">
        <f t="shared" si="194"/>
        <v>-232.50722970873841</v>
      </c>
      <c r="E6237">
        <v>0.55647747495003896</v>
      </c>
      <c r="F6237">
        <v>15.835012610058101</v>
      </c>
      <c r="I6237">
        <v>0.55647747495003896</v>
      </c>
      <c r="J6237">
        <v>15.835012573594099</v>
      </c>
      <c r="K6237">
        <f t="shared" si="195"/>
        <v>215.8350125735941</v>
      </c>
    </row>
    <row r="6238" spans="1:11" x14ac:dyDescent="0.25">
      <c r="A6238">
        <v>0.55648747556039002</v>
      </c>
      <c r="B6238">
        <v>-32.782710474060401</v>
      </c>
      <c r="C6238">
        <f t="shared" si="194"/>
        <v>-232.78271047406039</v>
      </c>
      <c r="E6238">
        <v>0.55648747556039002</v>
      </c>
      <c r="F6238">
        <v>15.8114507913842</v>
      </c>
      <c r="I6238">
        <v>0.55648747556039002</v>
      </c>
      <c r="J6238">
        <v>15.8114508333601</v>
      </c>
      <c r="K6238">
        <f t="shared" si="195"/>
        <v>215.81145083336011</v>
      </c>
    </row>
    <row r="6239" spans="1:11" x14ac:dyDescent="0.25">
      <c r="A6239">
        <v>0.55649747617074197</v>
      </c>
      <c r="B6239">
        <v>-33.056737869253297</v>
      </c>
      <c r="C6239">
        <f t="shared" si="194"/>
        <v>-233.05673786925331</v>
      </c>
      <c r="E6239">
        <v>0.55649747617074197</v>
      </c>
      <c r="F6239">
        <v>15.791754135733701</v>
      </c>
      <c r="I6239">
        <v>0.55649747617074197</v>
      </c>
      <c r="J6239">
        <v>15.791754166770501</v>
      </c>
      <c r="K6239">
        <f t="shared" si="195"/>
        <v>215.79175416677049</v>
      </c>
    </row>
    <row r="6240" spans="1:11" x14ac:dyDescent="0.25">
      <c r="A6240">
        <v>0.55650747678109402</v>
      </c>
      <c r="B6240">
        <v>-33.3289766044552</v>
      </c>
      <c r="C6240">
        <f t="shared" si="194"/>
        <v>-233.32897660445519</v>
      </c>
      <c r="E6240">
        <v>0.55650747678109402</v>
      </c>
      <c r="F6240">
        <v>15.7757497227001</v>
      </c>
      <c r="I6240">
        <v>0.55650747678109402</v>
      </c>
      <c r="J6240">
        <v>15.7757496917179</v>
      </c>
      <c r="K6240">
        <f t="shared" si="195"/>
        <v>215.77574969171789</v>
      </c>
    </row>
    <row r="6241" spans="1:11" x14ac:dyDescent="0.25">
      <c r="A6241">
        <v>0.55651747739144497</v>
      </c>
      <c r="B6241">
        <v>-33.599227547027603</v>
      </c>
      <c r="C6241">
        <f t="shared" si="194"/>
        <v>-233.5992275470276</v>
      </c>
      <c r="E6241">
        <v>0.55651747739144497</v>
      </c>
      <c r="F6241">
        <v>15.763326421545299</v>
      </c>
      <c r="I6241">
        <v>0.55651747739144497</v>
      </c>
      <c r="J6241">
        <v>15.7633263887667</v>
      </c>
      <c r="K6241">
        <f t="shared" si="195"/>
        <v>215.7633263887667</v>
      </c>
    </row>
    <row r="6242" spans="1:11" x14ac:dyDescent="0.25">
      <c r="A6242">
        <v>0.55652747800179703</v>
      </c>
      <c r="B6242">
        <v>-33.867281892381598</v>
      </c>
      <c r="C6242">
        <f t="shared" si="194"/>
        <v>-233.86728189238158</v>
      </c>
      <c r="E6242">
        <v>0.55652747800179703</v>
      </c>
      <c r="F6242">
        <v>15.7543632678357</v>
      </c>
      <c r="I6242">
        <v>0.55652747800179703</v>
      </c>
      <c r="J6242">
        <v>15.754363297913001</v>
      </c>
      <c r="K6242">
        <f t="shared" si="195"/>
        <v>215.75436329791299</v>
      </c>
    </row>
    <row r="6243" spans="1:11" x14ac:dyDescent="0.25">
      <c r="A6243">
        <v>0.55653747861214797</v>
      </c>
      <c r="B6243">
        <v>-34.132933442808401</v>
      </c>
      <c r="C6243">
        <f t="shared" si="194"/>
        <v>-234.13293344280839</v>
      </c>
      <c r="E6243">
        <v>0.55653747861214797</v>
      </c>
      <c r="F6243">
        <v>15.748735835844199</v>
      </c>
      <c r="I6243">
        <v>0.55653747861214797</v>
      </c>
      <c r="J6243">
        <v>15.7487358673862</v>
      </c>
      <c r="K6243">
        <f t="shared" si="195"/>
        <v>215.74873586738619</v>
      </c>
    </row>
    <row r="6244" spans="1:11" x14ac:dyDescent="0.25">
      <c r="A6244">
        <v>0.55654747922250003</v>
      </c>
      <c r="B6244">
        <v>-34.396031389361198</v>
      </c>
      <c r="C6244">
        <f t="shared" si="194"/>
        <v>-234.39603138936121</v>
      </c>
      <c r="E6244">
        <v>0.55654747922250003</v>
      </c>
      <c r="F6244">
        <v>15.7463497634894</v>
      </c>
      <c r="I6244">
        <v>0.55654747922250003</v>
      </c>
      <c r="J6244">
        <v>15.746349732234</v>
      </c>
      <c r="K6244">
        <f t="shared" si="195"/>
        <v>215.74634973223399</v>
      </c>
    </row>
    <row r="6245" spans="1:11" x14ac:dyDescent="0.25">
      <c r="A6245">
        <v>0.55655747983285198</v>
      </c>
      <c r="B6245">
        <v>-34.656331661371603</v>
      </c>
      <c r="C6245">
        <f t="shared" si="194"/>
        <v>-234.65633166137161</v>
      </c>
      <c r="E6245">
        <v>0.55655747983285198</v>
      </c>
      <c r="F6245">
        <v>15.747046435528899</v>
      </c>
      <c r="I6245">
        <v>0.55655747983285198</v>
      </c>
      <c r="J6245">
        <v>15.7470464055147</v>
      </c>
      <c r="K6245">
        <f t="shared" si="195"/>
        <v>215.74704640551471</v>
      </c>
    </row>
    <row r="6246" spans="1:11" x14ac:dyDescent="0.25">
      <c r="A6246">
        <v>0.55656748044320303</v>
      </c>
      <c r="B6246">
        <v>-34.913623112507999</v>
      </c>
      <c r="C6246">
        <f t="shared" si="194"/>
        <v>-234.91362311250799</v>
      </c>
      <c r="E6246">
        <v>0.55656748044320303</v>
      </c>
      <c r="F6246">
        <v>15.7506766403302</v>
      </c>
      <c r="I6246">
        <v>0.55656748044320303</v>
      </c>
      <c r="J6246">
        <v>15.7506766711256</v>
      </c>
      <c r="K6246">
        <f t="shared" si="195"/>
        <v>215.7506766711256</v>
      </c>
    </row>
    <row r="6247" spans="1:11" x14ac:dyDescent="0.25">
      <c r="A6247">
        <v>0.55657748105355498</v>
      </c>
      <c r="B6247">
        <v>-35.1677907765744</v>
      </c>
      <c r="C6247">
        <f t="shared" si="194"/>
        <v>-235.16779077657441</v>
      </c>
      <c r="E6247">
        <v>0.55657748105355498</v>
      </c>
      <c r="F6247">
        <v>15.757155432317299</v>
      </c>
      <c r="I6247">
        <v>0.55657748105355498</v>
      </c>
      <c r="J6247">
        <v>15.7571554630275</v>
      </c>
      <c r="K6247">
        <f t="shared" si="195"/>
        <v>215.75715546302749</v>
      </c>
    </row>
    <row r="6248" spans="1:11" x14ac:dyDescent="0.25">
      <c r="A6248">
        <v>0.55658748166390604</v>
      </c>
      <c r="B6248">
        <v>-35.418639658061402</v>
      </c>
      <c r="C6248">
        <f t="shared" si="194"/>
        <v>-235.41863965806141</v>
      </c>
      <c r="E6248">
        <v>0.55658748166390604</v>
      </c>
      <c r="F6248">
        <v>15.7663337543051</v>
      </c>
      <c r="I6248">
        <v>0.55658748166390604</v>
      </c>
      <c r="J6248">
        <v>15.7663337235826</v>
      </c>
      <c r="K6248">
        <f t="shared" si="195"/>
        <v>215.76633372358259</v>
      </c>
    </row>
    <row r="6249" spans="1:11" x14ac:dyDescent="0.25">
      <c r="A6249">
        <v>0.55659748227425798</v>
      </c>
      <c r="B6249">
        <v>-35.6660140153989</v>
      </c>
      <c r="C6249">
        <f t="shared" si="194"/>
        <v>-235.6660140153989</v>
      </c>
      <c r="E6249">
        <v>0.55659748227425798</v>
      </c>
      <c r="F6249">
        <v>15.778083486086601</v>
      </c>
      <c r="I6249">
        <v>0.55659748227425798</v>
      </c>
      <c r="J6249">
        <v>15.778083456200299</v>
      </c>
      <c r="K6249">
        <f t="shared" si="195"/>
        <v>215.77808345620031</v>
      </c>
    </row>
    <row r="6250" spans="1:11" x14ac:dyDescent="0.25">
      <c r="A6250">
        <v>0.55660748288461004</v>
      </c>
      <c r="B6250">
        <v>-35.909767065651103</v>
      </c>
      <c r="C6250">
        <f t="shared" si="194"/>
        <v>-235.9097670656511</v>
      </c>
      <c r="E6250">
        <v>0.55660748288461004</v>
      </c>
      <c r="F6250">
        <v>15.792276689259101</v>
      </c>
      <c r="I6250">
        <v>0.55660748288461004</v>
      </c>
      <c r="J6250">
        <v>15.7922767188627</v>
      </c>
      <c r="K6250">
        <f t="shared" si="195"/>
        <v>215.79227671886269</v>
      </c>
    </row>
    <row r="6251" spans="1:11" x14ac:dyDescent="0.25">
      <c r="A6251">
        <v>0.55661748349496099</v>
      </c>
      <c r="B6251">
        <v>-36.149739201456498</v>
      </c>
      <c r="C6251">
        <f t="shared" si="194"/>
        <v>-236.1497392014565</v>
      </c>
      <c r="E6251">
        <v>0.55661748349496099</v>
      </c>
      <c r="F6251">
        <v>15.8087651742134</v>
      </c>
      <c r="I6251">
        <v>0.55661748349496099</v>
      </c>
      <c r="J6251">
        <v>15.808765206093501</v>
      </c>
      <c r="K6251">
        <f t="shared" si="195"/>
        <v>215.80876520609351</v>
      </c>
    </row>
    <row r="6252" spans="1:11" x14ac:dyDescent="0.25">
      <c r="A6252">
        <v>0.55662748410531304</v>
      </c>
      <c r="B6252">
        <v>-36.385818029962202</v>
      </c>
      <c r="C6252">
        <f t="shared" si="194"/>
        <v>-236.38581802996219</v>
      </c>
      <c r="E6252">
        <v>0.55662748410531304</v>
      </c>
      <c r="F6252">
        <v>15.827436455189099</v>
      </c>
      <c r="I6252">
        <v>0.55662748410531304</v>
      </c>
      <c r="J6252">
        <v>15.8274364233912</v>
      </c>
      <c r="K6252">
        <f t="shared" si="195"/>
        <v>215.82743642339119</v>
      </c>
    </row>
    <row r="6253" spans="1:11" x14ac:dyDescent="0.25">
      <c r="A6253">
        <v>0.55663748471566499</v>
      </c>
      <c r="B6253">
        <v>-36.6178887590427</v>
      </c>
      <c r="C6253">
        <f t="shared" si="194"/>
        <v>-236.6178887590427</v>
      </c>
      <c r="E6253">
        <v>0.55663748471566499</v>
      </c>
      <c r="F6253">
        <v>15.848168832154601</v>
      </c>
      <c r="I6253">
        <v>0.55663748471566499</v>
      </c>
      <c r="J6253">
        <v>15.8481688026672</v>
      </c>
      <c r="K6253">
        <f t="shared" si="195"/>
        <v>215.8481688026672</v>
      </c>
    </row>
    <row r="6254" spans="1:11" x14ac:dyDescent="0.25">
      <c r="A6254">
        <v>0.55664748532601604</v>
      </c>
      <c r="B6254">
        <v>-36.845868004046899</v>
      </c>
      <c r="C6254">
        <f t="shared" si="194"/>
        <v>-236.84586800404691</v>
      </c>
      <c r="E6254">
        <v>0.55664748532601604</v>
      </c>
      <c r="F6254">
        <v>15.870868987599801</v>
      </c>
      <c r="I6254">
        <v>0.55664748532601604</v>
      </c>
      <c r="J6254">
        <v>15.8708690166428</v>
      </c>
      <c r="K6254">
        <f t="shared" si="195"/>
        <v>215.87086901664281</v>
      </c>
    </row>
    <row r="6255" spans="1:11" x14ac:dyDescent="0.25">
      <c r="A6255">
        <v>0.55665748593636799</v>
      </c>
      <c r="B6255">
        <v>-37.069606946071801</v>
      </c>
      <c r="C6255">
        <f t="shared" si="194"/>
        <v>-237.06960694607181</v>
      </c>
      <c r="E6255">
        <v>0.55665748593636799</v>
      </c>
      <c r="F6255">
        <v>15.8953613789363</v>
      </c>
      <c r="I6255">
        <v>0.55665748593636799</v>
      </c>
      <c r="J6255">
        <v>15.8953614109434</v>
      </c>
      <c r="K6255">
        <f t="shared" si="195"/>
        <v>215.89536141094339</v>
      </c>
    </row>
    <row r="6256" spans="1:11" x14ac:dyDescent="0.25">
      <c r="A6256">
        <v>0.55666748654671905</v>
      </c>
      <c r="B6256">
        <v>-37.2890433079423</v>
      </c>
      <c r="C6256">
        <f t="shared" si="194"/>
        <v>-237.28904330794231</v>
      </c>
      <c r="E6256">
        <v>0.55666748654671905</v>
      </c>
      <c r="F6256">
        <v>15.921563690443</v>
      </c>
      <c r="I6256">
        <v>0.55666748654671905</v>
      </c>
      <c r="J6256">
        <v>15.921563658646701</v>
      </c>
      <c r="K6256">
        <f t="shared" si="195"/>
        <v>215.9215636586467</v>
      </c>
    </row>
    <row r="6257" spans="1:11" x14ac:dyDescent="0.25">
      <c r="A6257">
        <v>0.55667748715707099</v>
      </c>
      <c r="B6257">
        <v>-37.504061075288099</v>
      </c>
      <c r="C6257">
        <f t="shared" si="194"/>
        <v>-237.50406107528809</v>
      </c>
      <c r="E6257">
        <v>0.55667748715707099</v>
      </c>
      <c r="F6257">
        <v>15.949311905282</v>
      </c>
      <c r="I6257">
        <v>0.55667748715707099</v>
      </c>
      <c r="J6257">
        <v>15.9493118764392</v>
      </c>
      <c r="K6257">
        <f t="shared" si="195"/>
        <v>215.9493118764392</v>
      </c>
    </row>
    <row r="6258" spans="1:11" x14ac:dyDescent="0.25">
      <c r="A6258">
        <v>0.55668748776742305</v>
      </c>
      <c r="B6258">
        <v>-37.714609231189897</v>
      </c>
      <c r="C6258">
        <f t="shared" si="194"/>
        <v>-237.71460923118991</v>
      </c>
      <c r="E6258">
        <v>0.55668748776742305</v>
      </c>
      <c r="F6258">
        <v>15.9785249168507</v>
      </c>
      <c r="I6258">
        <v>0.55668748776742305</v>
      </c>
      <c r="J6258">
        <v>15.9785249452492</v>
      </c>
      <c r="K6258">
        <f t="shared" si="195"/>
        <v>215.97852494524921</v>
      </c>
    </row>
    <row r="6259" spans="1:11" x14ac:dyDescent="0.25">
      <c r="A6259">
        <v>0.556697488377774</v>
      </c>
      <c r="B6259">
        <v>-37.920603676930902</v>
      </c>
      <c r="C6259">
        <f t="shared" si="194"/>
        <v>-237.92060367693091</v>
      </c>
      <c r="E6259">
        <v>0.556697488377774</v>
      </c>
      <c r="F6259">
        <v>16.0090622147301</v>
      </c>
      <c r="I6259">
        <v>0.556697488377774</v>
      </c>
      <c r="J6259">
        <v>16.0090622458833</v>
      </c>
      <c r="K6259">
        <f t="shared" si="195"/>
        <v>216.00906224588329</v>
      </c>
    </row>
    <row r="6260" spans="1:11" x14ac:dyDescent="0.25">
      <c r="A6260">
        <v>0.55670748898812605</v>
      </c>
      <c r="B6260">
        <v>-38.121982649804302</v>
      </c>
      <c r="C6260">
        <f t="shared" si="194"/>
        <v>-238.12198264980429</v>
      </c>
      <c r="E6260">
        <v>0.55670748898812605</v>
      </c>
      <c r="F6260">
        <v>16.0408050603105</v>
      </c>
      <c r="I6260">
        <v>0.55670748898812605</v>
      </c>
      <c r="J6260">
        <v>16.0408050291012</v>
      </c>
      <c r="K6260">
        <f t="shared" si="195"/>
        <v>216.04080502910119</v>
      </c>
    </row>
    <row r="6261" spans="1:11" x14ac:dyDescent="0.25">
      <c r="A6261">
        <v>0.556717489598477</v>
      </c>
      <c r="B6261">
        <v>-38.318692477223799</v>
      </c>
      <c r="C6261">
        <f t="shared" si="194"/>
        <v>-238.31869247722381</v>
      </c>
      <c r="E6261">
        <v>0.556717489598477</v>
      </c>
      <c r="F6261">
        <v>16.073635879713201</v>
      </c>
      <c r="I6261">
        <v>0.556717489598477</v>
      </c>
      <c r="J6261">
        <v>16.073635851940399</v>
      </c>
      <c r="K6261">
        <f t="shared" si="195"/>
        <v>216.0736358519404</v>
      </c>
    </row>
    <row r="6262" spans="1:11" x14ac:dyDescent="0.25">
      <c r="A6262">
        <v>0.55672749020882895</v>
      </c>
      <c r="B6262">
        <v>-38.510687246352397</v>
      </c>
      <c r="C6262">
        <f t="shared" si="194"/>
        <v>-238.5106872463524</v>
      </c>
      <c r="E6262">
        <v>0.55672749020882895</v>
      </c>
      <c r="F6262">
        <v>16.107438827425199</v>
      </c>
      <c r="I6262">
        <v>0.55672749020882895</v>
      </c>
      <c r="J6262">
        <v>16.107438854956801</v>
      </c>
      <c r="K6262">
        <f t="shared" si="195"/>
        <v>216.1074388549568</v>
      </c>
    </row>
    <row r="6263" spans="1:11" x14ac:dyDescent="0.25">
      <c r="A6263">
        <v>0.556737490819181</v>
      </c>
      <c r="B6263">
        <v>-38.697928247575902</v>
      </c>
      <c r="C6263">
        <f t="shared" si="194"/>
        <v>-238.6979282475759</v>
      </c>
      <c r="E6263">
        <v>0.556737490819181</v>
      </c>
      <c r="F6263">
        <v>16.142100452097001</v>
      </c>
      <c r="I6263">
        <v>0.556737490819181</v>
      </c>
      <c r="J6263">
        <v>16.142100483606299</v>
      </c>
      <c r="K6263">
        <f t="shared" si="195"/>
        <v>216.1421004836063</v>
      </c>
    </row>
    <row r="6264" spans="1:11" x14ac:dyDescent="0.25">
      <c r="A6264">
        <v>0.55674749142953195</v>
      </c>
      <c r="B6264">
        <v>-38.8803837108821</v>
      </c>
      <c r="C6264">
        <f t="shared" si="194"/>
        <v>-238.88038371088209</v>
      </c>
      <c r="E6264">
        <v>0.55674749142953195</v>
      </c>
      <c r="F6264">
        <v>16.1775097177471</v>
      </c>
      <c r="I6264">
        <v>0.55674749142953195</v>
      </c>
      <c r="J6264">
        <v>16.177509686178102</v>
      </c>
      <c r="K6264">
        <f t="shared" si="195"/>
        <v>216.1775096861781</v>
      </c>
    </row>
    <row r="6265" spans="1:11" x14ac:dyDescent="0.25">
      <c r="A6265">
        <v>0.55675749203988401</v>
      </c>
      <c r="B6265">
        <v>-39.057771369869201</v>
      </c>
      <c r="C6265">
        <f t="shared" si="194"/>
        <v>-239.05777136986922</v>
      </c>
      <c r="E6265">
        <v>0.55675749203988401</v>
      </c>
      <c r="F6265">
        <v>16.213806773037302</v>
      </c>
      <c r="I6265">
        <v>0.55675749203988401</v>
      </c>
      <c r="J6265">
        <v>16.213806746116799</v>
      </c>
      <c r="K6265">
        <f t="shared" si="195"/>
        <v>216.2138067461168</v>
      </c>
    </row>
    <row r="6266" spans="1:11" x14ac:dyDescent="0.25">
      <c r="A6266">
        <v>0.55676748654672004</v>
      </c>
      <c r="B6266">
        <v>-39.2287655761153</v>
      </c>
      <c r="C6266">
        <f t="shared" si="194"/>
        <v>-239.22876557611531</v>
      </c>
      <c r="E6266">
        <v>0.55676748654672004</v>
      </c>
      <c r="F6266">
        <v>16.2520113827273</v>
      </c>
      <c r="I6266">
        <v>0.55676748654672004</v>
      </c>
      <c r="J6266">
        <v>16.2520114090885</v>
      </c>
      <c r="K6266">
        <f t="shared" si="195"/>
        <v>216.25201140908851</v>
      </c>
    </row>
    <row r="6267" spans="1:11" x14ac:dyDescent="0.25">
      <c r="A6267">
        <v>0.55677748715707098</v>
      </c>
      <c r="B6267">
        <v>-39.392478707290401</v>
      </c>
      <c r="C6267">
        <f t="shared" si="194"/>
        <v>-239.39247870729039</v>
      </c>
      <c r="E6267">
        <v>0.55677748715707098</v>
      </c>
      <c r="F6267">
        <v>16.2929834355241</v>
      </c>
      <c r="I6267">
        <v>0.55677748715707098</v>
      </c>
      <c r="J6267">
        <v>16.292983468020701</v>
      </c>
      <c r="K6267">
        <f t="shared" si="195"/>
        <v>216.29298346802071</v>
      </c>
    </row>
    <row r="6268" spans="1:11" x14ac:dyDescent="0.25">
      <c r="A6268">
        <v>0.55678748776742304</v>
      </c>
      <c r="B6268">
        <v>-39.5486949509135</v>
      </c>
      <c r="C6268">
        <f t="shared" si="194"/>
        <v>-239.5486949509135</v>
      </c>
      <c r="E6268">
        <v>0.55678748776742304</v>
      </c>
      <c r="F6268">
        <v>16.336580958125001</v>
      </c>
      <c r="I6268">
        <v>0.55678748776742304</v>
      </c>
      <c r="J6268">
        <v>16.336580925888398</v>
      </c>
      <c r="K6268">
        <f t="shared" si="195"/>
        <v>216.3365809258884</v>
      </c>
    </row>
    <row r="6269" spans="1:11" x14ac:dyDescent="0.25">
      <c r="A6269">
        <v>0.55679748837777499</v>
      </c>
      <c r="B6269">
        <v>-39.697368080991403</v>
      </c>
      <c r="C6269">
        <f t="shared" si="194"/>
        <v>-239.6973680809914</v>
      </c>
      <c r="E6269">
        <v>0.55679748837777499</v>
      </c>
      <c r="F6269">
        <v>16.382670631782101</v>
      </c>
      <c r="I6269">
        <v>0.55679748837777499</v>
      </c>
      <c r="J6269">
        <v>16.3826706056266</v>
      </c>
      <c r="K6269">
        <f t="shared" si="195"/>
        <v>216.3826706056266</v>
      </c>
    </row>
    <row r="6270" spans="1:11" x14ac:dyDescent="0.25">
      <c r="A6270">
        <v>0.55680748898812604</v>
      </c>
      <c r="B6270">
        <v>-39.838450925140997</v>
      </c>
      <c r="C6270">
        <f t="shared" si="194"/>
        <v>-239.83845092514099</v>
      </c>
      <c r="E6270">
        <v>0.55680748898812604</v>
      </c>
      <c r="F6270">
        <v>16.431007649299701</v>
      </c>
      <c r="I6270">
        <v>0.55680748898812604</v>
      </c>
      <c r="J6270">
        <v>16.431007674882</v>
      </c>
      <c r="K6270">
        <f t="shared" si="195"/>
        <v>216.43100767488201</v>
      </c>
    </row>
    <row r="6271" spans="1:11" x14ac:dyDescent="0.25">
      <c r="A6271">
        <v>0.55681748959847799</v>
      </c>
      <c r="B6271">
        <v>-39.971959023842999</v>
      </c>
      <c r="C6271">
        <f t="shared" si="194"/>
        <v>-239.971959023843</v>
      </c>
      <c r="E6271">
        <v>0.55681748959847799</v>
      </c>
      <c r="F6271">
        <v>16.481327728746798</v>
      </c>
      <c r="I6271">
        <v>0.55681748959847799</v>
      </c>
      <c r="J6271">
        <v>16.481327808462702</v>
      </c>
      <c r="K6271">
        <f t="shared" si="195"/>
        <v>216.48132780846271</v>
      </c>
    </row>
    <row r="6272" spans="1:11" x14ac:dyDescent="0.25">
      <c r="A6272">
        <v>0.55682749020882905</v>
      </c>
      <c r="B6272">
        <v>-40.097926639993901</v>
      </c>
      <c r="C6272">
        <f t="shared" si="194"/>
        <v>-240.09792663999389</v>
      </c>
      <c r="E6272">
        <v>0.55682749020882905</v>
      </c>
      <c r="F6272">
        <v>16.533425793603801</v>
      </c>
      <c r="I6272">
        <v>0.55682749020882905</v>
      </c>
      <c r="J6272">
        <v>16.533425791656601</v>
      </c>
      <c r="K6272">
        <f t="shared" si="195"/>
        <v>216.53342579165661</v>
      </c>
    </row>
    <row r="6273" spans="1:11" x14ac:dyDescent="0.25">
      <c r="A6273">
        <v>0.55683749081918099</v>
      </c>
      <c r="B6273">
        <v>-40.216405649168699</v>
      </c>
      <c r="C6273">
        <f t="shared" si="194"/>
        <v>-240.21640564916871</v>
      </c>
      <c r="E6273">
        <v>0.55683749081918099</v>
      </c>
      <c r="F6273">
        <v>16.5870792970378</v>
      </c>
      <c r="I6273">
        <v>0.55683749081918099</v>
      </c>
      <c r="J6273">
        <v>16.587079269690399</v>
      </c>
      <c r="K6273">
        <f t="shared" si="195"/>
        <v>216.58707926969041</v>
      </c>
    </row>
    <row r="6274" spans="1:11" x14ac:dyDescent="0.25">
      <c r="A6274">
        <v>0.55684749142953305</v>
      </c>
      <c r="B6274">
        <v>-40.327445631413099</v>
      </c>
      <c r="C6274">
        <f t="shared" si="194"/>
        <v>-240.3274456314131</v>
      </c>
      <c r="E6274">
        <v>0.55684749142953305</v>
      </c>
      <c r="F6274">
        <v>16.642117330970901</v>
      </c>
      <c r="I6274">
        <v>0.55684749142953305</v>
      </c>
      <c r="J6274">
        <v>16.6421173260626</v>
      </c>
      <c r="K6274">
        <f t="shared" si="195"/>
        <v>216.64211732606259</v>
      </c>
    </row>
    <row r="6275" spans="1:11" x14ac:dyDescent="0.25">
      <c r="A6275">
        <v>0.55685749203988399</v>
      </c>
      <c r="B6275">
        <v>-40.4311594879848</v>
      </c>
      <c r="C6275">
        <f t="shared" si="194"/>
        <v>-240.43115948798481</v>
      </c>
      <c r="E6275">
        <v>0.55685749203988399</v>
      </c>
      <c r="F6275">
        <v>16.698218198613201</v>
      </c>
      <c r="I6275">
        <v>0.55685749203988399</v>
      </c>
      <c r="J6275">
        <v>16.6982182150692</v>
      </c>
      <c r="K6275">
        <f t="shared" si="195"/>
        <v>216.6982182150692</v>
      </c>
    </row>
    <row r="6276" spans="1:11" x14ac:dyDescent="0.25">
      <c r="A6276">
        <v>0.55686749265023605</v>
      </c>
      <c r="B6276">
        <v>-40.527640377867201</v>
      </c>
      <c r="C6276">
        <f t="shared" ref="C6276:C6339" si="196">B6276-200</f>
        <v>-240.52764037786721</v>
      </c>
      <c r="E6276">
        <v>0.55686749265023605</v>
      </c>
      <c r="F6276">
        <v>16.755182856640399</v>
      </c>
      <c r="I6276">
        <v>0.55686749265023605</v>
      </c>
      <c r="J6276">
        <v>16.755182821770202</v>
      </c>
      <c r="K6276">
        <f t="shared" ref="K6276:K6339" si="197">J6276+200</f>
        <v>216.75518282177021</v>
      </c>
    </row>
    <row r="6277" spans="1:11" x14ac:dyDescent="0.25">
      <c r="A6277">
        <v>0.556877493260588</v>
      </c>
      <c r="B6277">
        <v>-40.617000339098702</v>
      </c>
      <c r="C6277">
        <f t="shared" si="196"/>
        <v>-240.61700033909869</v>
      </c>
      <c r="E6277">
        <v>0.556877493260588</v>
      </c>
      <c r="F6277">
        <v>16.812798628587799</v>
      </c>
      <c r="I6277">
        <v>0.556877493260588</v>
      </c>
      <c r="J6277">
        <v>16.812798601996501</v>
      </c>
      <c r="K6277">
        <f t="shared" si="197"/>
        <v>216.81279860199649</v>
      </c>
    </row>
    <row r="6278" spans="1:11" x14ac:dyDescent="0.25">
      <c r="A6278">
        <v>0.55688749387093905</v>
      </c>
      <c r="B6278">
        <v>-40.699332992443502</v>
      </c>
      <c r="C6278">
        <f t="shared" si="196"/>
        <v>-240.69933299244349</v>
      </c>
      <c r="E6278">
        <v>0.55688749387093905</v>
      </c>
      <c r="F6278">
        <v>16.870904163754599</v>
      </c>
      <c r="I6278">
        <v>0.55688749387093905</v>
      </c>
      <c r="J6278">
        <v>16.8709041923874</v>
      </c>
      <c r="K6278">
        <f t="shared" si="197"/>
        <v>216.8709041923874</v>
      </c>
    </row>
    <row r="6279" spans="1:11" x14ac:dyDescent="0.25">
      <c r="A6279">
        <v>0.556897494481291</v>
      </c>
      <c r="B6279">
        <v>-40.774805654383599</v>
      </c>
      <c r="C6279">
        <f t="shared" si="196"/>
        <v>-240.77480565438361</v>
      </c>
      <c r="E6279">
        <v>0.556897494481291</v>
      </c>
      <c r="F6279">
        <v>16.929233040501298</v>
      </c>
      <c r="I6279">
        <v>0.556897494481291</v>
      </c>
      <c r="J6279">
        <v>16.9292330722961</v>
      </c>
      <c r="K6279">
        <f t="shared" si="197"/>
        <v>216.92923307229609</v>
      </c>
    </row>
    <row r="6280" spans="1:11" x14ac:dyDescent="0.25">
      <c r="A6280">
        <v>0.55690749509164195</v>
      </c>
      <c r="B6280">
        <v>-40.843571735881802</v>
      </c>
      <c r="C6280">
        <f t="shared" si="196"/>
        <v>-240.8435717358818</v>
      </c>
      <c r="E6280">
        <v>0.55690749509164195</v>
      </c>
      <c r="F6280">
        <v>16.987577673960299</v>
      </c>
      <c r="I6280">
        <v>0.55690749509164195</v>
      </c>
      <c r="J6280">
        <v>16.987577639626998</v>
      </c>
      <c r="K6280">
        <f t="shared" si="197"/>
        <v>216.98757763962701</v>
      </c>
    </row>
    <row r="6281" spans="1:11" x14ac:dyDescent="0.25">
      <c r="A6281">
        <v>0.556917495701994</v>
      </c>
      <c r="B6281">
        <v>-40.905825897846299</v>
      </c>
      <c r="C6281">
        <f t="shared" si="196"/>
        <v>-240.90582589784628</v>
      </c>
      <c r="E6281">
        <v>0.556917495701994</v>
      </c>
      <c r="F6281">
        <v>17.045703235064501</v>
      </c>
      <c r="I6281">
        <v>0.556917495701994</v>
      </c>
      <c r="J6281">
        <v>17.0457032087198</v>
      </c>
      <c r="K6281">
        <f t="shared" si="197"/>
        <v>217.0457032087198</v>
      </c>
    </row>
    <row r="6282" spans="1:11" x14ac:dyDescent="0.25">
      <c r="A6282">
        <v>0.55692749631234595</v>
      </c>
      <c r="B6282">
        <v>-40.961727564011397</v>
      </c>
      <c r="C6282">
        <f t="shared" si="196"/>
        <v>-240.9617275640114</v>
      </c>
      <c r="E6282">
        <v>0.55692749631234595</v>
      </c>
      <c r="F6282">
        <v>17.1034368237584</v>
      </c>
      <c r="I6282">
        <v>0.55692749631234595</v>
      </c>
      <c r="J6282">
        <v>17.103436803619701</v>
      </c>
      <c r="K6282">
        <f t="shared" si="197"/>
        <v>217.1034368036197</v>
      </c>
    </row>
    <row r="6283" spans="1:11" x14ac:dyDescent="0.25">
      <c r="A6283">
        <v>0.55693749692269701</v>
      </c>
      <c r="B6283">
        <v>-41.011457441709503</v>
      </c>
      <c r="C6283">
        <f t="shared" si="196"/>
        <v>-241.0114574417095</v>
      </c>
      <c r="E6283">
        <v>0.55693749692269701</v>
      </c>
      <c r="F6283">
        <v>17.1605958817177</v>
      </c>
      <c r="I6283">
        <v>0.55693749692269701</v>
      </c>
      <c r="J6283">
        <v>17.160595882079001</v>
      </c>
      <c r="K6283">
        <f t="shared" si="197"/>
        <v>217.16059588207901</v>
      </c>
    </row>
    <row r="6284" spans="1:11" x14ac:dyDescent="0.25">
      <c r="A6284">
        <v>0.55694749753304895</v>
      </c>
      <c r="B6284">
        <v>-41.055160134816397</v>
      </c>
      <c r="C6284">
        <f t="shared" si="196"/>
        <v>-241.05516013481639</v>
      </c>
      <c r="E6284">
        <v>0.55694749753304895</v>
      </c>
      <c r="F6284">
        <v>17.217043536171399</v>
      </c>
      <c r="I6284">
        <v>0.55694749753304895</v>
      </c>
      <c r="J6284">
        <v>17.217043501665898</v>
      </c>
      <c r="K6284">
        <f t="shared" si="197"/>
        <v>217.2170435016659</v>
      </c>
    </row>
    <row r="6285" spans="1:11" x14ac:dyDescent="0.25">
      <c r="A6285">
        <v>0.55695749814340001</v>
      </c>
      <c r="B6285">
        <v>-41.093121013454002</v>
      </c>
      <c r="C6285">
        <f t="shared" si="196"/>
        <v>-241.09312101345401</v>
      </c>
      <c r="E6285">
        <v>0.55695749814340001</v>
      </c>
      <c r="F6285">
        <v>17.272527160756098</v>
      </c>
      <c r="I6285">
        <v>0.55695749814340001</v>
      </c>
      <c r="J6285">
        <v>17.272527167486299</v>
      </c>
      <c r="K6285">
        <f t="shared" si="197"/>
        <v>217.27252716748629</v>
      </c>
    </row>
    <row r="6286" spans="1:11" x14ac:dyDescent="0.25">
      <c r="A6286">
        <v>0.55696749875375196</v>
      </c>
      <c r="B6286">
        <v>-41.125532457367903</v>
      </c>
      <c r="C6286">
        <f t="shared" si="196"/>
        <v>-241.12553245736791</v>
      </c>
      <c r="E6286">
        <v>0.55696749875375196</v>
      </c>
      <c r="F6286">
        <v>17.3268965750216</v>
      </c>
      <c r="I6286">
        <v>0.55696749875375196</v>
      </c>
      <c r="J6286">
        <v>17.326896592077699</v>
      </c>
      <c r="K6286">
        <f t="shared" si="197"/>
        <v>217.3268965920777</v>
      </c>
    </row>
    <row r="6287" spans="1:11" x14ac:dyDescent="0.25">
      <c r="A6287">
        <v>0.55697749936410401</v>
      </c>
      <c r="B6287">
        <v>-41.152609090859897</v>
      </c>
      <c r="C6287">
        <f t="shared" si="196"/>
        <v>-241.1526090908599</v>
      </c>
      <c r="E6287">
        <v>0.55697749936410401</v>
      </c>
      <c r="F6287">
        <v>17.379994548361001</v>
      </c>
      <c r="I6287">
        <v>0.55697749936410401</v>
      </c>
      <c r="J6287">
        <v>17.3799945769535</v>
      </c>
      <c r="K6287">
        <f t="shared" si="197"/>
        <v>217.37999457695349</v>
      </c>
    </row>
    <row r="6288" spans="1:11" x14ac:dyDescent="0.25">
      <c r="A6288">
        <v>0.55698749997445496</v>
      </c>
      <c r="B6288">
        <v>-41.174520053103002</v>
      </c>
      <c r="C6288">
        <f t="shared" si="196"/>
        <v>-241.17452005310301</v>
      </c>
      <c r="E6288">
        <v>0.55698749997445496</v>
      </c>
      <c r="F6288">
        <v>17.431704039336399</v>
      </c>
      <c r="I6288">
        <v>0.55698749997445496</v>
      </c>
      <c r="J6288">
        <v>17.4317040214146</v>
      </c>
      <c r="K6288">
        <f t="shared" si="197"/>
        <v>217.43170402141459</v>
      </c>
    </row>
    <row r="6289" spans="1:11" x14ac:dyDescent="0.25">
      <c r="A6289">
        <v>0.55699750058480701</v>
      </c>
      <c r="B6289">
        <v>-41.191594434875299</v>
      </c>
      <c r="C6289">
        <f t="shared" si="196"/>
        <v>-241.1915944348753</v>
      </c>
      <c r="E6289">
        <v>0.55699750058480701</v>
      </c>
      <c r="F6289">
        <v>17.481810925781101</v>
      </c>
      <c r="I6289">
        <v>0.55699750058480701</v>
      </c>
      <c r="J6289">
        <v>17.481810892627699</v>
      </c>
      <c r="K6289">
        <f t="shared" si="197"/>
        <v>217.48181089262769</v>
      </c>
    </row>
    <row r="6290" spans="1:11" x14ac:dyDescent="0.25">
      <c r="A6290">
        <v>0.55700750119515896</v>
      </c>
      <c r="B6290">
        <v>-41.204048968127601</v>
      </c>
      <c r="C6290">
        <f t="shared" si="196"/>
        <v>-241.20404896812761</v>
      </c>
      <c r="E6290">
        <v>0.55700750119515896</v>
      </c>
      <c r="F6290">
        <v>17.530190279647901</v>
      </c>
      <c r="I6290">
        <v>0.55700750119515896</v>
      </c>
      <c r="J6290">
        <v>17.530190285812399</v>
      </c>
      <c r="K6290">
        <f t="shared" si="197"/>
        <v>217.53019028581241</v>
      </c>
    </row>
    <row r="6291" spans="1:11" x14ac:dyDescent="0.25">
      <c r="A6291">
        <v>0.55701750180551002</v>
      </c>
      <c r="B6291">
        <v>-41.212062151452201</v>
      </c>
      <c r="C6291">
        <f t="shared" si="196"/>
        <v>-241.21206215145219</v>
      </c>
      <c r="E6291">
        <v>0.55701750180551002</v>
      </c>
      <c r="F6291">
        <v>17.576744060174601</v>
      </c>
      <c r="I6291">
        <v>0.55701750180551002</v>
      </c>
      <c r="J6291">
        <v>17.576744117442299</v>
      </c>
      <c r="K6291">
        <f t="shared" si="197"/>
        <v>217.5767441174423</v>
      </c>
    </row>
    <row r="6292" spans="1:11" x14ac:dyDescent="0.25">
      <c r="A6292">
        <v>0.55702750241586196</v>
      </c>
      <c r="B6292">
        <v>-41.215982677316198</v>
      </c>
      <c r="C6292">
        <f t="shared" si="196"/>
        <v>-241.21598267731619</v>
      </c>
      <c r="E6292">
        <v>0.55702750241586196</v>
      </c>
      <c r="F6292">
        <v>17.621292157070499</v>
      </c>
      <c r="I6292">
        <v>0.55702750241586196</v>
      </c>
      <c r="J6292">
        <v>17.621292187438701</v>
      </c>
      <c r="K6292">
        <f t="shared" si="197"/>
        <v>217.62129218743871</v>
      </c>
    </row>
    <row r="6293" spans="1:11" x14ac:dyDescent="0.25">
      <c r="A6293">
        <v>0.55703750302621302</v>
      </c>
      <c r="B6293">
        <v>-41.215982037997399</v>
      </c>
      <c r="C6293">
        <f t="shared" si="196"/>
        <v>-241.21598203799741</v>
      </c>
      <c r="E6293">
        <v>0.55703750302621302</v>
      </c>
      <c r="F6293">
        <v>17.663754980088399</v>
      </c>
      <c r="I6293">
        <v>0.55703750302621302</v>
      </c>
      <c r="J6293">
        <v>17.6637549335091</v>
      </c>
      <c r="K6293">
        <f t="shared" si="197"/>
        <v>217.6637549335091</v>
      </c>
    </row>
    <row r="6294" spans="1:11" x14ac:dyDescent="0.25">
      <c r="A6294">
        <v>0.55704750363656497</v>
      </c>
      <c r="B6294">
        <v>-41.212406557218301</v>
      </c>
      <c r="C6294">
        <f t="shared" si="196"/>
        <v>-241.21240655721829</v>
      </c>
      <c r="E6294">
        <v>0.55704750363656497</v>
      </c>
      <c r="F6294">
        <v>17.703980879062499</v>
      </c>
      <c r="I6294">
        <v>0.55704750363656497</v>
      </c>
      <c r="J6294">
        <v>17.703980853399301</v>
      </c>
      <c r="K6294">
        <f t="shared" si="197"/>
        <v>217.70398085339929</v>
      </c>
    </row>
    <row r="6295" spans="1:11" x14ac:dyDescent="0.25">
      <c r="A6295">
        <v>0.55705750424691702</v>
      </c>
      <c r="B6295">
        <v>-41.205431987850801</v>
      </c>
      <c r="C6295">
        <f t="shared" si="196"/>
        <v>-241.2054319878508</v>
      </c>
      <c r="E6295">
        <v>0.55705750424691702</v>
      </c>
      <c r="F6295">
        <v>17.7419004696096</v>
      </c>
      <c r="I6295">
        <v>0.55705750424691702</v>
      </c>
      <c r="J6295">
        <v>17.741900444092</v>
      </c>
      <c r="K6295">
        <f t="shared" si="197"/>
        <v>217.74190044409201</v>
      </c>
    </row>
    <row r="6296" spans="1:11" x14ac:dyDescent="0.25">
      <c r="A6296">
        <v>0.55706750485726797</v>
      </c>
      <c r="B6296">
        <v>-41.195367453533798</v>
      </c>
      <c r="C6296">
        <f t="shared" si="196"/>
        <v>-241.19536745353381</v>
      </c>
      <c r="E6296">
        <v>0.55706750485726797</v>
      </c>
      <c r="F6296">
        <v>17.7773972926637</v>
      </c>
      <c r="I6296">
        <v>0.55706750485726797</v>
      </c>
      <c r="J6296">
        <v>17.777397334353498</v>
      </c>
      <c r="K6296">
        <f t="shared" si="197"/>
        <v>217.77739733435351</v>
      </c>
    </row>
    <row r="6297" spans="1:11" x14ac:dyDescent="0.25">
      <c r="A6297">
        <v>0.55707750546762003</v>
      </c>
      <c r="B6297">
        <v>-41.1825253924099</v>
      </c>
      <c r="C6297">
        <f t="shared" si="196"/>
        <v>-241.1825253924099</v>
      </c>
      <c r="E6297">
        <v>0.55707750546762003</v>
      </c>
      <c r="F6297">
        <v>17.810367864763201</v>
      </c>
      <c r="I6297">
        <v>0.55707750546762003</v>
      </c>
      <c r="J6297">
        <v>17.8103678635634</v>
      </c>
      <c r="K6297">
        <f t="shared" si="197"/>
        <v>217.81036786356339</v>
      </c>
    </row>
    <row r="6298" spans="1:11" x14ac:dyDescent="0.25">
      <c r="A6298">
        <v>0.55708750607797097</v>
      </c>
      <c r="B6298">
        <v>-41.167144940915001</v>
      </c>
      <c r="C6298">
        <f t="shared" si="196"/>
        <v>-241.16714494091499</v>
      </c>
      <c r="E6298">
        <v>0.55708750607797097</v>
      </c>
      <c r="F6298">
        <v>17.8407411517674</v>
      </c>
      <c r="I6298">
        <v>0.55708750607797097</v>
      </c>
      <c r="J6298">
        <v>17.840741099806401</v>
      </c>
      <c r="K6298">
        <f t="shared" si="197"/>
        <v>217.84074109980639</v>
      </c>
    </row>
    <row r="6299" spans="1:11" x14ac:dyDescent="0.25">
      <c r="A6299">
        <v>0.55709750668832303</v>
      </c>
      <c r="B6299">
        <v>-41.149485674452997</v>
      </c>
      <c r="C6299">
        <f t="shared" si="196"/>
        <v>-241.14948567445299</v>
      </c>
      <c r="E6299">
        <v>0.55709750668832303</v>
      </c>
      <c r="F6299">
        <v>17.868446322958501</v>
      </c>
      <c r="I6299">
        <v>0.55709750668832303</v>
      </c>
      <c r="J6299">
        <v>17.868446310532899</v>
      </c>
      <c r="K6299">
        <f t="shared" si="197"/>
        <v>217.8684463105329</v>
      </c>
    </row>
    <row r="6300" spans="1:11" x14ac:dyDescent="0.25">
      <c r="A6300">
        <v>0.55710750729867498</v>
      </c>
      <c r="B6300">
        <v>-41.129813736243499</v>
      </c>
      <c r="C6300">
        <f t="shared" si="196"/>
        <v>-241.12981373624351</v>
      </c>
      <c r="E6300">
        <v>0.55710750729867498</v>
      </c>
      <c r="F6300">
        <v>17.893417662126399</v>
      </c>
      <c r="I6300">
        <v>0.55710750729867498</v>
      </c>
      <c r="J6300">
        <v>17.893417649699</v>
      </c>
      <c r="K6300">
        <f t="shared" si="197"/>
        <v>217.89341764969899</v>
      </c>
    </row>
    <row r="6301" spans="1:11" x14ac:dyDescent="0.25">
      <c r="A6301">
        <v>0.55711750790902603</v>
      </c>
      <c r="B6301">
        <v>-41.108397140768098</v>
      </c>
      <c r="C6301">
        <f t="shared" si="196"/>
        <v>-241.10839714076809</v>
      </c>
      <c r="E6301">
        <v>0.55711750790902603</v>
      </c>
      <c r="F6301">
        <v>17.915596111188801</v>
      </c>
      <c r="I6301">
        <v>0.55711750790902603</v>
      </c>
      <c r="J6301">
        <v>17.915596098758201</v>
      </c>
      <c r="K6301">
        <f t="shared" si="197"/>
        <v>217.91559609875821</v>
      </c>
    </row>
    <row r="6302" spans="1:11" x14ac:dyDescent="0.25">
      <c r="A6302">
        <v>0.55712750851937798</v>
      </c>
      <c r="B6302">
        <v>-41.085436922188698</v>
      </c>
      <c r="C6302">
        <f t="shared" si="196"/>
        <v>-241.08543692218871</v>
      </c>
      <c r="E6302">
        <v>0.55712750851937798</v>
      </c>
      <c r="F6302">
        <v>17.934941867295301</v>
      </c>
      <c r="I6302">
        <v>0.55712750851937798</v>
      </c>
      <c r="J6302">
        <v>17.934941854863801</v>
      </c>
      <c r="K6302">
        <f t="shared" si="197"/>
        <v>217.93494185486381</v>
      </c>
    </row>
    <row r="6303" spans="1:11" x14ac:dyDescent="0.25">
      <c r="A6303">
        <v>0.55713750912972904</v>
      </c>
      <c r="B6303">
        <v>-41.061311451147503</v>
      </c>
      <c r="C6303">
        <f t="shared" si="196"/>
        <v>-241.0613114511475</v>
      </c>
      <c r="E6303">
        <v>0.55713750912972904</v>
      </c>
      <c r="F6303">
        <v>17.951388813347201</v>
      </c>
      <c r="I6303">
        <v>0.55713750912972904</v>
      </c>
      <c r="J6303">
        <v>17.951388800913801</v>
      </c>
      <c r="K6303">
        <f t="shared" si="197"/>
        <v>217.9513888009138</v>
      </c>
    </row>
    <row r="6304" spans="1:11" x14ac:dyDescent="0.25">
      <c r="A6304">
        <v>0.55714750974008098</v>
      </c>
      <c r="B6304">
        <v>-41.036255789624903</v>
      </c>
      <c r="C6304">
        <f t="shared" si="196"/>
        <v>-241.0362557896249</v>
      </c>
      <c r="E6304">
        <v>0.55714750974008098</v>
      </c>
      <c r="F6304">
        <v>17.964906201494902</v>
      </c>
      <c r="I6304">
        <v>0.55714750974008098</v>
      </c>
      <c r="J6304">
        <v>17.964906189057899</v>
      </c>
      <c r="K6304">
        <f t="shared" si="197"/>
        <v>217.9649061890579</v>
      </c>
    </row>
    <row r="6305" spans="1:11" x14ac:dyDescent="0.25">
      <c r="A6305">
        <v>0.55715751035043304</v>
      </c>
      <c r="B6305">
        <v>-41.010522528980701</v>
      </c>
      <c r="C6305">
        <f t="shared" si="196"/>
        <v>-241.01052252898069</v>
      </c>
      <c r="E6305">
        <v>0.55715751035043304</v>
      </c>
      <c r="F6305">
        <v>17.975466473307399</v>
      </c>
      <c r="I6305">
        <v>0.55715751035043304</v>
      </c>
      <c r="J6305">
        <v>17.975466460865601</v>
      </c>
      <c r="K6305">
        <f t="shared" si="197"/>
        <v>217.97546646086559</v>
      </c>
    </row>
    <row r="6306" spans="1:11" x14ac:dyDescent="0.25">
      <c r="A6306">
        <v>0.55716751096078398</v>
      </c>
      <c r="B6306">
        <v>-40.984368030226399</v>
      </c>
      <c r="C6306">
        <f t="shared" si="196"/>
        <v>-240.98436803022639</v>
      </c>
      <c r="E6306">
        <v>0.55716751096078398</v>
      </c>
      <c r="F6306">
        <v>17.9830478067794</v>
      </c>
      <c r="I6306">
        <v>0.55716751096078398</v>
      </c>
      <c r="J6306">
        <v>17.983047855027799</v>
      </c>
      <c r="K6306">
        <f t="shared" si="197"/>
        <v>217.98304785502779</v>
      </c>
    </row>
    <row r="6307" spans="1:11" x14ac:dyDescent="0.25">
      <c r="A6307">
        <v>0.55717751157113604</v>
      </c>
      <c r="B6307">
        <v>-40.957984175185999</v>
      </c>
      <c r="C6307">
        <f t="shared" si="196"/>
        <v>-240.957984175186</v>
      </c>
      <c r="E6307">
        <v>0.55717751157113604</v>
      </c>
      <c r="F6307">
        <v>17.987637984430599</v>
      </c>
      <c r="I6307">
        <v>0.55717751157113604</v>
      </c>
      <c r="J6307">
        <v>17.987638023890199</v>
      </c>
      <c r="K6307">
        <f t="shared" si="197"/>
        <v>217.98763802389021</v>
      </c>
    </row>
    <row r="6308" spans="1:11" x14ac:dyDescent="0.25">
      <c r="A6308">
        <v>0.55718751218148799</v>
      </c>
      <c r="B6308">
        <v>-40.931729620290099</v>
      </c>
      <c r="C6308">
        <f t="shared" si="196"/>
        <v>-240.9317296202901</v>
      </c>
      <c r="E6308">
        <v>0.55718751218148799</v>
      </c>
      <c r="F6308">
        <v>17.989222189507402</v>
      </c>
      <c r="I6308">
        <v>0.55718751218148799</v>
      </c>
      <c r="J6308">
        <v>17.9892221426893</v>
      </c>
      <c r="K6308">
        <f t="shared" si="197"/>
        <v>217.9892221426893</v>
      </c>
    </row>
    <row r="6309" spans="1:11" x14ac:dyDescent="0.25">
      <c r="A6309">
        <v>0.55719751279183904</v>
      </c>
      <c r="B6309">
        <v>-40.9057696243704</v>
      </c>
      <c r="C6309">
        <f t="shared" si="196"/>
        <v>-240.90576962437041</v>
      </c>
      <c r="E6309">
        <v>0.55719751279183904</v>
      </c>
      <c r="F6309">
        <v>17.987800031127399</v>
      </c>
      <c r="I6309">
        <v>0.55719751279183904</v>
      </c>
      <c r="J6309">
        <v>17.987800008175999</v>
      </c>
      <c r="K6309">
        <f t="shared" si="197"/>
        <v>217.98780000817601</v>
      </c>
    </row>
    <row r="6310" spans="1:11" x14ac:dyDescent="0.25">
      <c r="A6310">
        <v>0.55720751340219099</v>
      </c>
      <c r="B6310">
        <v>-40.8804299402887</v>
      </c>
      <c r="C6310">
        <f t="shared" si="196"/>
        <v>-240.88042994028871</v>
      </c>
      <c r="E6310">
        <v>0.55720751340219099</v>
      </c>
      <c r="F6310">
        <v>17.983377621639399</v>
      </c>
      <c r="I6310">
        <v>0.55720751340219099</v>
      </c>
      <c r="J6310">
        <v>17.983377649203099</v>
      </c>
      <c r="K6310">
        <f t="shared" si="197"/>
        <v>217.98337764920311</v>
      </c>
    </row>
    <row r="6311" spans="1:11" x14ac:dyDescent="0.25">
      <c r="A6311">
        <v>0.55721751401254205</v>
      </c>
      <c r="B6311">
        <v>-40.8558693458777</v>
      </c>
      <c r="C6311">
        <f t="shared" si="196"/>
        <v>-240.85586934587769</v>
      </c>
      <c r="E6311">
        <v>0.55721751401254205</v>
      </c>
      <c r="F6311">
        <v>17.975963541659802</v>
      </c>
      <c r="I6311">
        <v>0.55721751401254205</v>
      </c>
      <c r="J6311">
        <v>17.975963561127099</v>
      </c>
      <c r="K6311">
        <f t="shared" si="197"/>
        <v>217.97596356112709</v>
      </c>
    </row>
    <row r="6312" spans="1:11" x14ac:dyDescent="0.25">
      <c r="A6312">
        <v>0.55722751462289399</v>
      </c>
      <c r="B6312">
        <v>-40.832362015716498</v>
      </c>
      <c r="C6312">
        <f t="shared" si="196"/>
        <v>-240.83236201571651</v>
      </c>
      <c r="E6312">
        <v>0.55722751462289399</v>
      </c>
      <c r="F6312">
        <v>17.965576925770101</v>
      </c>
      <c r="I6312">
        <v>0.55722751462289399</v>
      </c>
      <c r="J6312">
        <v>17.9655769471124</v>
      </c>
      <c r="K6312">
        <f t="shared" si="197"/>
        <v>217.9655769471124</v>
      </c>
    </row>
    <row r="6313" spans="1:11" x14ac:dyDescent="0.25">
      <c r="A6313">
        <v>0.55723751523324605</v>
      </c>
      <c r="B6313">
        <v>-40.8101725232695</v>
      </c>
      <c r="C6313">
        <f t="shared" si="196"/>
        <v>-240.8101725232695</v>
      </c>
      <c r="E6313">
        <v>0.55723751523324605</v>
      </c>
      <c r="F6313">
        <v>17.952247378019301</v>
      </c>
      <c r="I6313">
        <v>0.55723751523324605</v>
      </c>
      <c r="J6313">
        <v>17.9522473296147</v>
      </c>
      <c r="K6313">
        <f t="shared" si="197"/>
        <v>217.95224732961469</v>
      </c>
    </row>
    <row r="6314" spans="1:11" x14ac:dyDescent="0.25">
      <c r="A6314">
        <v>0.557247515843597</v>
      </c>
      <c r="B6314">
        <v>-40.789495997235399</v>
      </c>
      <c r="C6314">
        <f t="shared" si="196"/>
        <v>-240.78949599723541</v>
      </c>
      <c r="E6314">
        <v>0.557247515843597</v>
      </c>
      <c r="F6314">
        <v>17.936003565609099</v>
      </c>
      <c r="I6314">
        <v>0.557247515843597</v>
      </c>
      <c r="J6314">
        <v>17.936003535866998</v>
      </c>
      <c r="K6314">
        <f t="shared" si="197"/>
        <v>217.936003535867</v>
      </c>
    </row>
    <row r="6315" spans="1:11" x14ac:dyDescent="0.25">
      <c r="A6315">
        <v>0.55725751645394905</v>
      </c>
      <c r="B6315">
        <v>-40.770538637792598</v>
      </c>
      <c r="C6315">
        <f t="shared" si="196"/>
        <v>-240.77053863779258</v>
      </c>
      <c r="E6315">
        <v>0.55725751645394905</v>
      </c>
      <c r="F6315">
        <v>17.91688123202</v>
      </c>
      <c r="I6315">
        <v>0.55725751645394905</v>
      </c>
      <c r="J6315">
        <v>17.916881264354</v>
      </c>
      <c r="K6315">
        <f t="shared" si="197"/>
        <v>217.916881264354</v>
      </c>
    </row>
    <row r="6316" spans="1:11" x14ac:dyDescent="0.25">
      <c r="A6316">
        <v>0.5572675170643</v>
      </c>
      <c r="B6316">
        <v>-40.7535057820497</v>
      </c>
      <c r="C6316">
        <f t="shared" si="196"/>
        <v>-240.7535057820497</v>
      </c>
      <c r="E6316">
        <v>0.5572675170643</v>
      </c>
      <c r="F6316">
        <v>17.894922146975802</v>
      </c>
      <c r="I6316">
        <v>0.5572675170643</v>
      </c>
      <c r="J6316">
        <v>17.894922176005299</v>
      </c>
      <c r="K6316">
        <f t="shared" si="197"/>
        <v>217.89492217600531</v>
      </c>
    </row>
    <row r="6317" spans="1:11" x14ac:dyDescent="0.25">
      <c r="A6317">
        <v>0.55727751767465195</v>
      </c>
      <c r="B6317">
        <v>-40.738597710025601</v>
      </c>
      <c r="C6317">
        <f t="shared" si="196"/>
        <v>-240.7385977100256</v>
      </c>
      <c r="E6317">
        <v>0.55727751767465195</v>
      </c>
      <c r="F6317">
        <v>17.870173593603401</v>
      </c>
      <c r="I6317">
        <v>0.55727751767465195</v>
      </c>
      <c r="J6317">
        <v>17.870173562147698</v>
      </c>
      <c r="K6317">
        <f t="shared" si="197"/>
        <v>217.8701735621477</v>
      </c>
    </row>
    <row r="6318" spans="1:11" x14ac:dyDescent="0.25">
      <c r="A6318">
        <v>0.557287518285004</v>
      </c>
      <c r="B6318">
        <v>-40.726007959597098</v>
      </c>
      <c r="C6318">
        <f t="shared" si="196"/>
        <v>-240.7260079595971</v>
      </c>
      <c r="E6318">
        <v>0.557287518285004</v>
      </c>
      <c r="F6318">
        <v>17.8426880553675</v>
      </c>
      <c r="I6318">
        <v>0.557287518285004</v>
      </c>
      <c r="J6318">
        <v>17.842688024407401</v>
      </c>
      <c r="K6318">
        <f t="shared" si="197"/>
        <v>217.84268802440741</v>
      </c>
    </row>
    <row r="6319" spans="1:11" x14ac:dyDescent="0.25">
      <c r="A6319">
        <v>0.55729751889535495</v>
      </c>
      <c r="B6319">
        <v>-40.715922780261501</v>
      </c>
      <c r="C6319">
        <f t="shared" si="196"/>
        <v>-240.71592278026151</v>
      </c>
      <c r="E6319">
        <v>0.55729751889535495</v>
      </c>
      <c r="F6319">
        <v>17.812523180343799</v>
      </c>
      <c r="I6319">
        <v>0.55729751889535495</v>
      </c>
      <c r="J6319">
        <v>17.812523212735801</v>
      </c>
      <c r="K6319">
        <f t="shared" si="197"/>
        <v>217.81252321273581</v>
      </c>
    </row>
    <row r="6320" spans="1:11" x14ac:dyDescent="0.25">
      <c r="A6320">
        <v>0.55730751950570701</v>
      </c>
      <c r="B6320">
        <v>-40.708520732009802</v>
      </c>
      <c r="C6320">
        <f t="shared" si="196"/>
        <v>-240.70852073200979</v>
      </c>
      <c r="E6320">
        <v>0.55730751950570701</v>
      </c>
      <c r="F6320">
        <v>17.779741562523402</v>
      </c>
      <c r="I6320">
        <v>0.55730751950570701</v>
      </c>
      <c r="J6320">
        <v>17.779741593554</v>
      </c>
      <c r="K6320">
        <f t="shared" si="197"/>
        <v>217.77974159355401</v>
      </c>
    </row>
    <row r="6321" spans="1:11" x14ac:dyDescent="0.25">
      <c r="A6321">
        <v>0.55731752011605895</v>
      </c>
      <c r="B6321">
        <v>-40.703930761664701</v>
      </c>
      <c r="C6321">
        <f t="shared" si="196"/>
        <v>-240.70393076166471</v>
      </c>
      <c r="E6321">
        <v>0.55731752011605895</v>
      </c>
      <c r="F6321">
        <v>17.74439302375</v>
      </c>
      <c r="I6321">
        <v>0.55731752011605895</v>
      </c>
      <c r="J6321">
        <v>17.7443929913223</v>
      </c>
      <c r="K6321">
        <f t="shared" si="197"/>
        <v>217.74439299132229</v>
      </c>
    </row>
    <row r="6322" spans="1:11" x14ac:dyDescent="0.25">
      <c r="A6322">
        <v>0.55732752072641001</v>
      </c>
      <c r="B6322">
        <v>-40.702386339980897</v>
      </c>
      <c r="C6322">
        <f t="shared" si="196"/>
        <v>-240.7023863399809</v>
      </c>
      <c r="E6322">
        <v>0.55732752072641001</v>
      </c>
      <c r="F6322">
        <v>17.7065770113703</v>
      </c>
      <c r="I6322">
        <v>0.55732752072641001</v>
      </c>
      <c r="J6322">
        <v>17.706576982253299</v>
      </c>
      <c r="K6322">
        <f t="shared" si="197"/>
        <v>217.7065769822533</v>
      </c>
    </row>
    <row r="6323" spans="1:11" x14ac:dyDescent="0.25">
      <c r="A6323">
        <v>0.55733752133676195</v>
      </c>
      <c r="B6323">
        <v>-40.703989196376703</v>
      </c>
      <c r="C6323">
        <f t="shared" si="196"/>
        <v>-240.70398919637671</v>
      </c>
      <c r="E6323">
        <v>0.55733752133676195</v>
      </c>
      <c r="F6323">
        <v>17.666344592845899</v>
      </c>
      <c r="I6323">
        <v>0.55733752133676195</v>
      </c>
      <c r="J6323">
        <v>17.666344623604999</v>
      </c>
      <c r="K6323">
        <f t="shared" si="197"/>
        <v>217.666344623605</v>
      </c>
    </row>
    <row r="6324" spans="1:11" x14ac:dyDescent="0.25">
      <c r="A6324">
        <v>0.55734752194711301</v>
      </c>
      <c r="B6324">
        <v>-40.708911683274799</v>
      </c>
      <c r="C6324">
        <f t="shared" si="196"/>
        <v>-240.70891168327481</v>
      </c>
      <c r="E6324">
        <v>0.55734752194711301</v>
      </c>
      <c r="F6324">
        <v>17.623787841535801</v>
      </c>
      <c r="I6324">
        <v>0.55734752194711301</v>
      </c>
      <c r="J6324">
        <v>17.623787868656599</v>
      </c>
      <c r="K6324">
        <f t="shared" si="197"/>
        <v>217.62378786865659</v>
      </c>
    </row>
    <row r="6325" spans="1:11" x14ac:dyDescent="0.25">
      <c r="A6325">
        <v>0.55735752255746496</v>
      </c>
      <c r="B6325">
        <v>-40.717311645476897</v>
      </c>
      <c r="C6325">
        <f t="shared" si="196"/>
        <v>-240.71731164547691</v>
      </c>
      <c r="E6325">
        <v>0.55735752255746496</v>
      </c>
      <c r="F6325">
        <v>17.579005055432599</v>
      </c>
      <c r="I6325">
        <v>0.55735752255746496</v>
      </c>
      <c r="J6325">
        <v>17.5790050248937</v>
      </c>
      <c r="K6325">
        <f t="shared" si="197"/>
        <v>217.57900502489369</v>
      </c>
    </row>
    <row r="6326" spans="1:11" x14ac:dyDescent="0.25">
      <c r="A6326">
        <v>0.55736752316781701</v>
      </c>
      <c r="B6326">
        <v>-40.729273314020602</v>
      </c>
      <c r="C6326">
        <f t="shared" si="196"/>
        <v>-240.72927331402059</v>
      </c>
      <c r="E6326">
        <v>0.55736752316781701</v>
      </c>
      <c r="F6326">
        <v>17.532054634316999</v>
      </c>
      <c r="I6326">
        <v>0.55736752316781701</v>
      </c>
      <c r="J6326">
        <v>17.532054610957601</v>
      </c>
      <c r="K6326">
        <f t="shared" si="197"/>
        <v>217.5320546109576</v>
      </c>
    </row>
    <row r="6327" spans="1:11" x14ac:dyDescent="0.25">
      <c r="A6327">
        <v>0.55737752377816796</v>
      </c>
      <c r="B6327">
        <v>-40.744956207909702</v>
      </c>
      <c r="C6327">
        <f t="shared" si="196"/>
        <v>-240.74495620790969</v>
      </c>
      <c r="E6327">
        <v>0.55737752377816796</v>
      </c>
      <c r="F6327">
        <v>17.483056752814498</v>
      </c>
      <c r="I6327">
        <v>0.55737752377816796</v>
      </c>
      <c r="J6327">
        <v>17.483056729298799</v>
      </c>
      <c r="K6327">
        <f t="shared" si="197"/>
        <v>217.4830567292988</v>
      </c>
    </row>
    <row r="6328" spans="1:11" x14ac:dyDescent="0.25">
      <c r="A6328">
        <v>0.55738752438852002</v>
      </c>
      <c r="B6328">
        <v>-40.764455382926798</v>
      </c>
      <c r="C6328">
        <f t="shared" si="196"/>
        <v>-240.7644553829268</v>
      </c>
      <c r="E6328">
        <v>0.55738752438852002</v>
      </c>
      <c r="F6328">
        <v>17.432095331332501</v>
      </c>
      <c r="I6328">
        <v>0.55738752438852002</v>
      </c>
      <c r="J6328">
        <v>17.4320953753843</v>
      </c>
      <c r="K6328">
        <f t="shared" si="197"/>
        <v>217.43209537538431</v>
      </c>
    </row>
    <row r="6329" spans="1:11" x14ac:dyDescent="0.25">
      <c r="A6329">
        <v>0.55739752499887096</v>
      </c>
      <c r="B6329">
        <v>-40.7878437865986</v>
      </c>
      <c r="C6329">
        <f t="shared" si="196"/>
        <v>-240.78784378659861</v>
      </c>
      <c r="E6329">
        <v>0.55739752499887096</v>
      </c>
      <c r="F6329">
        <v>17.379239951080802</v>
      </c>
      <c r="I6329">
        <v>0.55739752499887096</v>
      </c>
      <c r="J6329">
        <v>17.379239996521601</v>
      </c>
      <c r="K6329">
        <f t="shared" si="197"/>
        <v>217.37923999652159</v>
      </c>
    </row>
    <row r="6330" spans="1:11" x14ac:dyDescent="0.25">
      <c r="A6330">
        <v>0.55740752560922302</v>
      </c>
      <c r="B6330">
        <v>-40.815251195747798</v>
      </c>
      <c r="C6330">
        <f t="shared" si="196"/>
        <v>-240.81525119574781</v>
      </c>
      <c r="E6330">
        <v>0.55740752560922302</v>
      </c>
      <c r="F6330">
        <v>17.324627028336899</v>
      </c>
      <c r="I6330">
        <v>0.55740752560922302</v>
      </c>
      <c r="J6330">
        <v>17.324626982106398</v>
      </c>
      <c r="K6330">
        <f t="shared" si="197"/>
        <v>217.32462698210639</v>
      </c>
    </row>
    <row r="6331" spans="1:11" x14ac:dyDescent="0.25">
      <c r="A6331">
        <v>0.55741752621957497</v>
      </c>
      <c r="B6331">
        <v>-40.846731500977803</v>
      </c>
      <c r="C6331">
        <f t="shared" si="196"/>
        <v>-240.8467315009778</v>
      </c>
      <c r="E6331">
        <v>0.55741752621957497</v>
      </c>
      <c r="F6331">
        <v>17.268324131942801</v>
      </c>
      <c r="I6331">
        <v>0.55741752621957497</v>
      </c>
      <c r="J6331">
        <v>17.268324118972501</v>
      </c>
      <c r="K6331">
        <f t="shared" si="197"/>
        <v>217.26832411897249</v>
      </c>
    </row>
    <row r="6332" spans="1:11" x14ac:dyDescent="0.25">
      <c r="A6332">
        <v>0.55742752682992602</v>
      </c>
      <c r="B6332">
        <v>-40.882383411801797</v>
      </c>
      <c r="C6332">
        <f t="shared" si="196"/>
        <v>-240.88238341180181</v>
      </c>
      <c r="E6332">
        <v>0.55742752682992602</v>
      </c>
      <c r="F6332">
        <v>17.210468787745299</v>
      </c>
      <c r="I6332">
        <v>0.55742752682992602</v>
      </c>
      <c r="J6332">
        <v>17.210468774704999</v>
      </c>
      <c r="K6332">
        <f t="shared" si="197"/>
        <v>217.21046877470499</v>
      </c>
    </row>
    <row r="6333" spans="1:11" x14ac:dyDescent="0.25">
      <c r="A6333">
        <v>0.55743752744027797</v>
      </c>
      <c r="B6333">
        <v>-40.922248634512101</v>
      </c>
      <c r="C6333">
        <f t="shared" si="196"/>
        <v>-240.9222486345121</v>
      </c>
      <c r="E6333">
        <v>0.55743752744027797</v>
      </c>
      <c r="F6333">
        <v>17.1511312943286</v>
      </c>
      <c r="I6333">
        <v>0.55743752744027797</v>
      </c>
      <c r="J6333">
        <v>17.151131281227599</v>
      </c>
      <c r="K6333">
        <f t="shared" si="197"/>
        <v>217.15113128122761</v>
      </c>
    </row>
    <row r="6334" spans="1:11" x14ac:dyDescent="0.25">
      <c r="A6334">
        <v>0.55744752805062903</v>
      </c>
      <c r="B6334">
        <v>-40.966393932310503</v>
      </c>
      <c r="C6334">
        <f t="shared" si="196"/>
        <v>-240.9663939323105</v>
      </c>
      <c r="E6334">
        <v>0.55744752805062903</v>
      </c>
      <c r="F6334">
        <v>17.0904357149855</v>
      </c>
      <c r="I6334">
        <v>0.55744752805062903</v>
      </c>
      <c r="J6334">
        <v>17.090435701846999</v>
      </c>
      <c r="K6334">
        <f t="shared" si="197"/>
        <v>217.09043570184701</v>
      </c>
    </row>
    <row r="6335" spans="1:11" x14ac:dyDescent="0.25">
      <c r="A6335">
        <v>0.55745752866098097</v>
      </c>
      <c r="B6335">
        <v>-41.014870721670597</v>
      </c>
      <c r="C6335">
        <f t="shared" si="196"/>
        <v>-241.0148707216706</v>
      </c>
      <c r="E6335">
        <v>0.55745752866098097</v>
      </c>
      <c r="F6335">
        <v>17.028508457498599</v>
      </c>
      <c r="I6335">
        <v>0.55745752866098097</v>
      </c>
      <c r="J6335">
        <v>17.028508444342201</v>
      </c>
      <c r="K6335">
        <f t="shared" si="197"/>
        <v>217.02850844434221</v>
      </c>
    </row>
    <row r="6336" spans="1:11" x14ac:dyDescent="0.25">
      <c r="A6336">
        <v>0.55746752927133303</v>
      </c>
      <c r="B6336">
        <v>-41.067708810259703</v>
      </c>
      <c r="C6336">
        <f t="shared" si="196"/>
        <v>-241.06770881025972</v>
      </c>
      <c r="E6336">
        <v>0.55746752927133303</v>
      </c>
      <c r="F6336">
        <v>16.9654469936564</v>
      </c>
      <c r="I6336">
        <v>0.55746752927133303</v>
      </c>
      <c r="J6336">
        <v>16.965446980501099</v>
      </c>
      <c r="K6336">
        <f t="shared" si="197"/>
        <v>216.9654469805011</v>
      </c>
    </row>
    <row r="6337" spans="1:11" x14ac:dyDescent="0.25">
      <c r="A6337">
        <v>0.55747752988168398</v>
      </c>
      <c r="B6337">
        <v>-41.1249333953199</v>
      </c>
      <c r="C6337">
        <f t="shared" si="196"/>
        <v>-241.12493339531989</v>
      </c>
      <c r="E6337">
        <v>0.55747752988168398</v>
      </c>
      <c r="F6337">
        <v>16.901357582006099</v>
      </c>
      <c r="I6337">
        <v>0.55747752988168398</v>
      </c>
      <c r="J6337">
        <v>16.901357568874399</v>
      </c>
      <c r="K6337">
        <f t="shared" si="197"/>
        <v>216.9013575688744</v>
      </c>
    </row>
    <row r="6338" spans="1:11" x14ac:dyDescent="0.25">
      <c r="A6338">
        <v>0.55748753049203603</v>
      </c>
      <c r="B6338">
        <v>-41.186562218462797</v>
      </c>
      <c r="C6338">
        <f t="shared" si="196"/>
        <v>-241.1865622184628</v>
      </c>
      <c r="E6338">
        <v>0.55748753049203603</v>
      </c>
      <c r="F6338">
        <v>16.836349773220299</v>
      </c>
      <c r="I6338">
        <v>0.55748753049203603</v>
      </c>
      <c r="J6338">
        <v>16.8363497601317</v>
      </c>
      <c r="K6338">
        <f t="shared" si="197"/>
        <v>216.8363497601317</v>
      </c>
    </row>
    <row r="6339" spans="1:11" x14ac:dyDescent="0.25">
      <c r="A6339">
        <v>0.55749753110238798</v>
      </c>
      <c r="B6339">
        <v>-41.252603462541799</v>
      </c>
      <c r="C6339">
        <f t="shared" si="196"/>
        <v>-241.2526034625418</v>
      </c>
      <c r="E6339">
        <v>0.55749753110238798</v>
      </c>
      <c r="F6339">
        <v>16.7705067265222</v>
      </c>
      <c r="I6339">
        <v>0.55749753110238798</v>
      </c>
      <c r="J6339">
        <v>16.770506713501899</v>
      </c>
      <c r="K6339">
        <f t="shared" si="197"/>
        <v>216.7705067135019</v>
      </c>
    </row>
    <row r="6340" spans="1:11" x14ac:dyDescent="0.25">
      <c r="A6340">
        <v>0.55750753171273904</v>
      </c>
      <c r="B6340">
        <v>-41.323061914947601</v>
      </c>
      <c r="C6340">
        <f t="shared" ref="C6340:C6403" si="198">B6340-200</f>
        <v>-241.3230619149476</v>
      </c>
      <c r="E6340">
        <v>0.55750753171273904</v>
      </c>
      <c r="F6340">
        <v>16.703986098853399</v>
      </c>
      <c r="I6340">
        <v>0.55750753171273904</v>
      </c>
      <c r="J6340">
        <v>16.70398608592</v>
      </c>
      <c r="K6340">
        <f t="shared" ref="K6340:K6403" si="199">J6340+200</f>
        <v>216.70398608592001</v>
      </c>
    </row>
    <row r="6341" spans="1:11" x14ac:dyDescent="0.25">
      <c r="A6341">
        <v>0.55751753232309098</v>
      </c>
      <c r="B6341">
        <v>-41.397928197625703</v>
      </c>
      <c r="C6341">
        <f t="shared" si="198"/>
        <v>-241.3979281976257</v>
      </c>
      <c r="E6341">
        <v>0.55751753232309098</v>
      </c>
      <c r="F6341">
        <v>16.636887253078498</v>
      </c>
      <c r="I6341">
        <v>0.55751753232309098</v>
      </c>
      <c r="J6341">
        <v>16.636887240255099</v>
      </c>
      <c r="K6341">
        <f t="shared" si="199"/>
        <v>216.63688724025511</v>
      </c>
    </row>
    <row r="6342" spans="1:11" x14ac:dyDescent="0.25">
      <c r="A6342">
        <v>0.55752753293344204</v>
      </c>
      <c r="B6342">
        <v>-41.477190651358903</v>
      </c>
      <c r="C6342">
        <f t="shared" si="198"/>
        <v>-241.47719065135891</v>
      </c>
      <c r="E6342">
        <v>0.55752753293344204</v>
      </c>
      <c r="F6342">
        <v>16.569290795085699</v>
      </c>
      <c r="I6342">
        <v>0.55752753293344204</v>
      </c>
      <c r="J6342">
        <v>16.569290782400302</v>
      </c>
      <c r="K6342">
        <f t="shared" si="199"/>
        <v>216.56929078240029</v>
      </c>
    </row>
    <row r="6343" spans="1:11" x14ac:dyDescent="0.25">
      <c r="A6343">
        <v>0.55753753354379398</v>
      </c>
      <c r="B6343">
        <v>-41.560823154284002</v>
      </c>
      <c r="C6343">
        <f t="shared" si="198"/>
        <v>-241.56082315428401</v>
      </c>
      <c r="E6343">
        <v>0.55753753354379398</v>
      </c>
      <c r="F6343">
        <v>16.501332830908702</v>
      </c>
      <c r="I6343">
        <v>0.55753753354379398</v>
      </c>
      <c r="J6343">
        <v>16.501332830723499</v>
      </c>
      <c r="K6343">
        <f t="shared" si="199"/>
        <v>216.5013328307235</v>
      </c>
    </row>
    <row r="6344" spans="1:11" x14ac:dyDescent="0.25">
      <c r="A6344">
        <v>0.55754753415414604</v>
      </c>
      <c r="B6344">
        <v>-41.648785809025199</v>
      </c>
      <c r="C6344">
        <f t="shared" si="198"/>
        <v>-241.64878580902518</v>
      </c>
      <c r="E6344">
        <v>0.55754753415414604</v>
      </c>
      <c r="F6344">
        <v>16.433142411401199</v>
      </c>
      <c r="I6344">
        <v>0.55754753415414604</v>
      </c>
      <c r="J6344">
        <v>16.433142425091901</v>
      </c>
      <c r="K6344">
        <f t="shared" si="199"/>
        <v>216.43314242509189</v>
      </c>
    </row>
    <row r="6345" spans="1:11" x14ac:dyDescent="0.25">
      <c r="A6345">
        <v>0.55755753476449699</v>
      </c>
      <c r="B6345">
        <v>-41.741050550561503</v>
      </c>
      <c r="C6345">
        <f t="shared" si="198"/>
        <v>-241.74105055056151</v>
      </c>
      <c r="E6345">
        <v>0.55755753476449699</v>
      </c>
      <c r="F6345">
        <v>16.364792820178899</v>
      </c>
      <c r="I6345">
        <v>0.55755753476449699</v>
      </c>
      <c r="J6345">
        <v>16.364792772745702</v>
      </c>
      <c r="K6345">
        <f t="shared" si="199"/>
        <v>216.36479277274572</v>
      </c>
    </row>
    <row r="6346" spans="1:11" x14ac:dyDescent="0.25">
      <c r="A6346">
        <v>0.55756753537484904</v>
      </c>
      <c r="B6346">
        <v>-41.837553322647899</v>
      </c>
      <c r="C6346">
        <f t="shared" si="198"/>
        <v>-241.83755332264789</v>
      </c>
      <c r="E6346">
        <v>0.55756753537484904</v>
      </c>
      <c r="F6346">
        <v>16.296429388953701</v>
      </c>
      <c r="I6346">
        <v>0.55756753537484904</v>
      </c>
      <c r="J6346">
        <v>16.296429354129099</v>
      </c>
      <c r="K6346">
        <f t="shared" si="199"/>
        <v>216.29642935412909</v>
      </c>
    </row>
    <row r="6347" spans="1:11" x14ac:dyDescent="0.25">
      <c r="A6347">
        <v>0.55757753598519999</v>
      </c>
      <c r="B6347">
        <v>-41.938255635023602</v>
      </c>
      <c r="C6347">
        <f t="shared" si="198"/>
        <v>-241.93825563502361</v>
      </c>
      <c r="E6347">
        <v>0.55757753598519999</v>
      </c>
      <c r="F6347">
        <v>16.228123864996199</v>
      </c>
      <c r="I6347">
        <v>0.55757753598519999</v>
      </c>
      <c r="J6347">
        <v>16.228123906842399</v>
      </c>
      <c r="K6347">
        <f t="shared" si="199"/>
        <v>216.2281239068424</v>
      </c>
    </row>
    <row r="6348" spans="1:11" x14ac:dyDescent="0.25">
      <c r="A6348">
        <v>0.55758753659555205</v>
      </c>
      <c r="B6348">
        <v>-42.043073199764002</v>
      </c>
      <c r="C6348">
        <f t="shared" si="198"/>
        <v>-242.043073199764</v>
      </c>
      <c r="E6348">
        <v>0.55758753659555205</v>
      </c>
      <c r="F6348">
        <v>16.160018464362999</v>
      </c>
      <c r="I6348">
        <v>0.55758753659555205</v>
      </c>
      <c r="J6348">
        <v>16.160018494522699</v>
      </c>
      <c r="K6348">
        <f t="shared" si="199"/>
        <v>216.16001849452269</v>
      </c>
    </row>
    <row r="6349" spans="1:11" x14ac:dyDescent="0.25">
      <c r="A6349">
        <v>0.55759753720590399</v>
      </c>
      <c r="B6349">
        <v>-42.151940860954703</v>
      </c>
      <c r="C6349">
        <f t="shared" si="198"/>
        <v>-242.15194086095471</v>
      </c>
      <c r="E6349">
        <v>0.55759753720590399</v>
      </c>
      <c r="F6349">
        <v>16.092206106061301</v>
      </c>
      <c r="I6349">
        <v>0.55759753720590399</v>
      </c>
      <c r="J6349">
        <v>16.092206070322501</v>
      </c>
      <c r="K6349">
        <f t="shared" si="199"/>
        <v>216.0922060703225</v>
      </c>
    </row>
    <row r="6350" spans="1:11" x14ac:dyDescent="0.25">
      <c r="A6350">
        <v>0.55760753781625505</v>
      </c>
      <c r="B6350">
        <v>-42.264802389734797</v>
      </c>
      <c r="C6350">
        <f t="shared" si="198"/>
        <v>-242.2648023897348</v>
      </c>
      <c r="E6350">
        <v>0.55760753781625505</v>
      </c>
      <c r="F6350">
        <v>16.024761402845598</v>
      </c>
      <c r="I6350">
        <v>0.55760753781625505</v>
      </c>
      <c r="J6350">
        <v>16.0247614050283</v>
      </c>
      <c r="K6350">
        <f t="shared" si="199"/>
        <v>216.0247614050283</v>
      </c>
    </row>
    <row r="6351" spans="1:11" x14ac:dyDescent="0.25">
      <c r="A6351">
        <v>0.557617538426607</v>
      </c>
      <c r="B6351">
        <v>-42.3815418832096</v>
      </c>
      <c r="C6351">
        <f t="shared" si="198"/>
        <v>-242.38154188320959</v>
      </c>
      <c r="E6351">
        <v>0.557617538426607</v>
      </c>
      <c r="F6351">
        <v>15.957825890110501</v>
      </c>
      <c r="I6351">
        <v>0.557617538426607</v>
      </c>
      <c r="J6351">
        <v>15.957825886055399</v>
      </c>
      <c r="K6351">
        <f t="shared" si="199"/>
        <v>215.95782588605539</v>
      </c>
    </row>
    <row r="6352" spans="1:11" x14ac:dyDescent="0.25">
      <c r="A6352">
        <v>0.55762753903695905</v>
      </c>
      <c r="B6352">
        <v>-42.502076175731297</v>
      </c>
      <c r="C6352">
        <f t="shared" si="198"/>
        <v>-242.5020761757313</v>
      </c>
      <c r="E6352">
        <v>0.55762753903695905</v>
      </c>
      <c r="F6352">
        <v>15.891487397087801</v>
      </c>
      <c r="I6352">
        <v>0.55762753903695905</v>
      </c>
      <c r="J6352">
        <v>15.891487389538399</v>
      </c>
      <c r="K6352">
        <f t="shared" si="199"/>
        <v>215.89148738953841</v>
      </c>
    </row>
    <row r="6353" spans="1:11" x14ac:dyDescent="0.25">
      <c r="A6353">
        <v>0.55763753964731</v>
      </c>
      <c r="B6353">
        <v>-42.626310432662201</v>
      </c>
      <c r="C6353">
        <f t="shared" si="198"/>
        <v>-242.62631043266219</v>
      </c>
      <c r="E6353">
        <v>0.55763753964731</v>
      </c>
      <c r="F6353">
        <v>15.825839421733299</v>
      </c>
      <c r="I6353">
        <v>0.55763753964731</v>
      </c>
      <c r="J6353">
        <v>15.8258394104404</v>
      </c>
      <c r="K6353">
        <f t="shared" si="199"/>
        <v>215.82583941044041</v>
      </c>
    </row>
    <row r="6354" spans="1:11" x14ac:dyDescent="0.25">
      <c r="A6354">
        <v>0.55764754025766206</v>
      </c>
      <c r="B6354">
        <v>-42.754141969606103</v>
      </c>
      <c r="C6354">
        <f t="shared" si="198"/>
        <v>-242.75414196960611</v>
      </c>
      <c r="E6354">
        <v>0.55764754025766206</v>
      </c>
      <c r="F6354">
        <v>15.760975750323301</v>
      </c>
      <c r="I6354">
        <v>0.55764754025766206</v>
      </c>
      <c r="J6354">
        <v>15.7609757352997</v>
      </c>
      <c r="K6354">
        <f t="shared" si="199"/>
        <v>215.7609757352997</v>
      </c>
    </row>
    <row r="6355" spans="1:11" x14ac:dyDescent="0.25">
      <c r="A6355">
        <v>0.557657540868013</v>
      </c>
      <c r="B6355">
        <v>-42.885461709439298</v>
      </c>
      <c r="C6355">
        <f t="shared" si="198"/>
        <v>-242.88546170943931</v>
      </c>
      <c r="E6355">
        <v>0.557657540868013</v>
      </c>
      <c r="F6355">
        <v>15.696988572609101</v>
      </c>
      <c r="I6355">
        <v>0.557657540868013</v>
      </c>
      <c r="J6355">
        <v>15.696988610829299</v>
      </c>
      <c r="K6355">
        <f t="shared" si="199"/>
        <v>215.69698861082929</v>
      </c>
    </row>
    <row r="6356" spans="1:11" x14ac:dyDescent="0.25">
      <c r="A6356">
        <v>0.55766754147836495</v>
      </c>
      <c r="B6356">
        <v>-43.020154817970798</v>
      </c>
      <c r="C6356">
        <f t="shared" si="198"/>
        <v>-243.02015481797079</v>
      </c>
      <c r="E6356">
        <v>0.55766754147836495</v>
      </c>
      <c r="F6356">
        <v>15.6339678806903</v>
      </c>
      <c r="I6356">
        <v>0.55766754147836495</v>
      </c>
      <c r="J6356">
        <v>15.633967913927</v>
      </c>
      <c r="K6356">
        <f t="shared" si="199"/>
        <v>215.63396791392699</v>
      </c>
    </row>
    <row r="6357" spans="1:11" x14ac:dyDescent="0.25">
      <c r="A6357">
        <v>0.557677542088717</v>
      </c>
      <c r="B6357">
        <v>-43.158131891586898</v>
      </c>
      <c r="C6357">
        <f t="shared" si="198"/>
        <v>-243.15813189158689</v>
      </c>
      <c r="E6357">
        <v>0.557677542088717</v>
      </c>
      <c r="F6357">
        <v>15.571979589854299</v>
      </c>
      <c r="I6357">
        <v>0.557677542088717</v>
      </c>
      <c r="J6357">
        <v>15.5719795551849</v>
      </c>
      <c r="K6357">
        <f t="shared" si="199"/>
        <v>215.5719795551849</v>
      </c>
    </row>
    <row r="6358" spans="1:11" x14ac:dyDescent="0.25">
      <c r="A6358">
        <v>0.55768754269906795</v>
      </c>
      <c r="B6358">
        <v>-43.2992397449107</v>
      </c>
      <c r="C6358">
        <f t="shared" si="198"/>
        <v>-243.29923974491069</v>
      </c>
      <c r="E6358">
        <v>0.55768754269906795</v>
      </c>
      <c r="F6358">
        <v>15.511131227048701</v>
      </c>
      <c r="I6358">
        <v>0.55768754269906795</v>
      </c>
      <c r="J6358">
        <v>15.511131229320799</v>
      </c>
      <c r="K6358">
        <f t="shared" si="199"/>
        <v>215.5111312293208</v>
      </c>
    </row>
    <row r="6359" spans="1:11" x14ac:dyDescent="0.25">
      <c r="A6359">
        <v>0.55769754330942001</v>
      </c>
      <c r="B6359">
        <v>-43.443325945872303</v>
      </c>
      <c r="C6359">
        <f t="shared" si="198"/>
        <v>-243.44332594587229</v>
      </c>
      <c r="E6359">
        <v>0.55769754330942001</v>
      </c>
      <c r="F6359">
        <v>15.451517802160501</v>
      </c>
      <c r="I6359">
        <v>0.55769754330942001</v>
      </c>
      <c r="J6359">
        <v>15.451517798390899</v>
      </c>
      <c r="K6359">
        <f t="shared" si="199"/>
        <v>215.45151779839091</v>
      </c>
    </row>
    <row r="6360" spans="1:11" x14ac:dyDescent="0.25">
      <c r="A6360">
        <v>0.55770754391977095</v>
      </c>
      <c r="B6360">
        <v>-43.590269788432899</v>
      </c>
      <c r="C6360">
        <f t="shared" si="198"/>
        <v>-243.59026978843289</v>
      </c>
      <c r="E6360">
        <v>0.55770754391977095</v>
      </c>
      <c r="F6360">
        <v>15.393208437382601</v>
      </c>
      <c r="I6360">
        <v>0.55770754391977095</v>
      </c>
      <c r="J6360">
        <v>15.3932084303942</v>
      </c>
      <c r="K6360">
        <f t="shared" si="199"/>
        <v>215.3932084303942</v>
      </c>
    </row>
    <row r="6361" spans="1:11" x14ac:dyDescent="0.25">
      <c r="A6361">
        <v>0.55771754453012301</v>
      </c>
      <c r="B6361">
        <v>-43.739937517158701</v>
      </c>
      <c r="C6361">
        <f t="shared" si="198"/>
        <v>-243.73993751715869</v>
      </c>
      <c r="E6361">
        <v>0.55771754453012301</v>
      </c>
      <c r="F6361">
        <v>15.336275639925701</v>
      </c>
      <c r="I6361">
        <v>0.55771754453012301</v>
      </c>
      <c r="J6361">
        <v>15.3362756294759</v>
      </c>
      <c r="K6361">
        <f t="shared" si="199"/>
        <v>215.33627562947589</v>
      </c>
    </row>
    <row r="6362" spans="1:11" x14ac:dyDescent="0.25">
      <c r="A6362">
        <v>0.55772754514047496</v>
      </c>
      <c r="B6362">
        <v>-43.892188540703202</v>
      </c>
      <c r="C6362">
        <f t="shared" si="198"/>
        <v>-243.89218854070322</v>
      </c>
      <c r="E6362">
        <v>0.55772754514047496</v>
      </c>
      <c r="F6362">
        <v>15.280790881335699</v>
      </c>
      <c r="I6362">
        <v>0.55772754514047496</v>
      </c>
      <c r="J6362">
        <v>15.280790867431399</v>
      </c>
      <c r="K6362">
        <f t="shared" si="199"/>
        <v>215.28079086743139</v>
      </c>
    </row>
    <row r="6363" spans="1:11" x14ac:dyDescent="0.25">
      <c r="A6363">
        <v>0.55773754575082601</v>
      </c>
      <c r="B6363">
        <v>-44.046877668378798</v>
      </c>
      <c r="C6363">
        <f t="shared" si="198"/>
        <v>-244.04687766837878</v>
      </c>
      <c r="E6363">
        <v>0.55773754575082601</v>
      </c>
      <c r="F6363">
        <v>15.226823039671499</v>
      </c>
      <c r="I6363">
        <v>0.55773754575082601</v>
      </c>
      <c r="J6363">
        <v>15.2268230740495</v>
      </c>
      <c r="K6363">
        <f t="shared" si="199"/>
        <v>215.22682307404949</v>
      </c>
    </row>
    <row r="6364" spans="1:11" x14ac:dyDescent="0.25">
      <c r="A6364">
        <v>0.55774754636117796</v>
      </c>
      <c r="B6364">
        <v>-44.203893705839299</v>
      </c>
      <c r="C6364">
        <f t="shared" si="198"/>
        <v>-244.20389370583931</v>
      </c>
      <c r="E6364">
        <v>0.55774754636117796</v>
      </c>
      <c r="F6364">
        <v>15.1744219642588</v>
      </c>
      <c r="I6364">
        <v>0.55774754636117796</v>
      </c>
      <c r="J6364">
        <v>15.1744219938945</v>
      </c>
      <c r="K6364">
        <f t="shared" si="199"/>
        <v>215.1744219938945</v>
      </c>
    </row>
    <row r="6365" spans="1:11" x14ac:dyDescent="0.25">
      <c r="A6365">
        <v>0.55775754697152902</v>
      </c>
      <c r="B6365">
        <v>-44.363048795244303</v>
      </c>
      <c r="C6365">
        <f t="shared" si="198"/>
        <v>-244.36304879524431</v>
      </c>
      <c r="E6365">
        <v>0.55775754697152902</v>
      </c>
      <c r="F6365">
        <v>15.1236679445799</v>
      </c>
      <c r="I6365">
        <v>0.55775754697152902</v>
      </c>
      <c r="J6365">
        <v>15.123667913853801</v>
      </c>
      <c r="K6365">
        <f t="shared" si="199"/>
        <v>215.12366791385381</v>
      </c>
    </row>
    <row r="6366" spans="1:11" x14ac:dyDescent="0.25">
      <c r="A6366">
        <v>0.55776754758188096</v>
      </c>
      <c r="B6366">
        <v>-44.524188290682297</v>
      </c>
      <c r="C6366">
        <f t="shared" si="198"/>
        <v>-244.5241882906823</v>
      </c>
      <c r="E6366">
        <v>0.55776754758188096</v>
      </c>
      <c r="F6366">
        <v>15.0746201393305</v>
      </c>
      <c r="I6366">
        <v>0.55776754758188096</v>
      </c>
      <c r="J6366">
        <v>15.0746201063236</v>
      </c>
      <c r="K6366">
        <f t="shared" si="199"/>
        <v>215.07462010632361</v>
      </c>
    </row>
    <row r="6367" spans="1:11" x14ac:dyDescent="0.25">
      <c r="A6367">
        <v>0.55777754819223302</v>
      </c>
      <c r="B6367">
        <v>-44.687155065820797</v>
      </c>
      <c r="C6367">
        <f t="shared" si="198"/>
        <v>-244.6871550658208</v>
      </c>
      <c r="E6367">
        <v>0.55777754819223302</v>
      </c>
      <c r="F6367">
        <v>15.0273342027605</v>
      </c>
      <c r="I6367">
        <v>0.55777754819223302</v>
      </c>
      <c r="J6367">
        <v>15.027334236914101</v>
      </c>
      <c r="K6367">
        <f t="shared" si="199"/>
        <v>215.0273342369141</v>
      </c>
    </row>
    <row r="6368" spans="1:11" x14ac:dyDescent="0.25">
      <c r="A6368">
        <v>0.55778754880258397</v>
      </c>
      <c r="B6368">
        <v>-44.851763007386701</v>
      </c>
      <c r="C6368">
        <f t="shared" si="198"/>
        <v>-244.85176300738669</v>
      </c>
      <c r="E6368">
        <v>0.55778754880258397</v>
      </c>
      <c r="F6368">
        <v>14.9818702900701</v>
      </c>
      <c r="I6368">
        <v>0.55778754880258397</v>
      </c>
      <c r="J6368">
        <v>14.9818703205381</v>
      </c>
      <c r="K6368">
        <f t="shared" si="199"/>
        <v>214.98187032053809</v>
      </c>
    </row>
    <row r="6369" spans="1:11" x14ac:dyDescent="0.25">
      <c r="A6369">
        <v>0.55779754941293602</v>
      </c>
      <c r="B6369">
        <v>-45.017904663135702</v>
      </c>
      <c r="C6369">
        <f t="shared" si="198"/>
        <v>-245.01790466313571</v>
      </c>
      <c r="E6369">
        <v>0.55779754941293602</v>
      </c>
      <c r="F6369">
        <v>14.938260369317</v>
      </c>
      <c r="I6369">
        <v>0.55779754941293602</v>
      </c>
      <c r="J6369">
        <v>14.9382603379781</v>
      </c>
      <c r="K6369">
        <f t="shared" si="199"/>
        <v>214.93826033797811</v>
      </c>
    </row>
    <row r="6370" spans="1:11" x14ac:dyDescent="0.25">
      <c r="A6370">
        <v>0.55780755002328797</v>
      </c>
      <c r="B6370">
        <v>-45.185363742122099</v>
      </c>
      <c r="C6370">
        <f t="shared" si="198"/>
        <v>-245.18536374212209</v>
      </c>
      <c r="E6370">
        <v>0.55780755002328797</v>
      </c>
      <c r="F6370">
        <v>14.8965647241396</v>
      </c>
      <c r="I6370">
        <v>0.55780755002328797</v>
      </c>
      <c r="J6370">
        <v>14.896564691120201</v>
      </c>
      <c r="K6370">
        <f t="shared" si="199"/>
        <v>214.8965646911202</v>
      </c>
    </row>
    <row r="6371" spans="1:11" x14ac:dyDescent="0.25">
      <c r="A6371">
        <v>0.55781755063363903</v>
      </c>
      <c r="B6371">
        <v>-45.3540309664495</v>
      </c>
      <c r="C6371">
        <f t="shared" si="198"/>
        <v>-245.3540309664495</v>
      </c>
      <c r="E6371">
        <v>0.55781755063363903</v>
      </c>
      <c r="F6371">
        <v>14.8568104556169</v>
      </c>
      <c r="I6371">
        <v>0.55781755063363903</v>
      </c>
      <c r="J6371">
        <v>14.8568104895472</v>
      </c>
      <c r="K6371">
        <f t="shared" si="199"/>
        <v>214.8568104895472</v>
      </c>
    </row>
    <row r="6372" spans="1:11" x14ac:dyDescent="0.25">
      <c r="A6372">
        <v>0.55782755124399097</v>
      </c>
      <c r="B6372">
        <v>-45.523714503153798</v>
      </c>
      <c r="C6372">
        <f t="shared" si="198"/>
        <v>-245.5237145031538</v>
      </c>
      <c r="E6372">
        <v>0.55782755124399097</v>
      </c>
      <c r="F6372">
        <v>14.819042632355201</v>
      </c>
      <c r="I6372">
        <v>0.55782755124399097</v>
      </c>
      <c r="J6372">
        <v>14.81904266171</v>
      </c>
      <c r="K6372">
        <f t="shared" si="199"/>
        <v>214.81904266171</v>
      </c>
    </row>
    <row r="6373" spans="1:11" x14ac:dyDescent="0.25">
      <c r="A6373">
        <v>0.55783755185434203</v>
      </c>
      <c r="B6373">
        <v>-45.694249060774197</v>
      </c>
      <c r="C6373">
        <f t="shared" si="198"/>
        <v>-245.69424906077421</v>
      </c>
      <c r="E6373">
        <v>0.55783755185434203</v>
      </c>
      <c r="F6373">
        <v>14.7832952406677</v>
      </c>
      <c r="I6373">
        <v>0.55783755185434203</v>
      </c>
      <c r="J6373">
        <v>14.7832952101937</v>
      </c>
      <c r="K6373">
        <f t="shared" si="199"/>
        <v>214.7832952101937</v>
      </c>
    </row>
    <row r="6374" spans="1:11" x14ac:dyDescent="0.25">
      <c r="A6374">
        <v>0.55784755246469397</v>
      </c>
      <c r="B6374">
        <v>-45.865469011428203</v>
      </c>
      <c r="C6374">
        <f t="shared" si="198"/>
        <v>-245.86546901142822</v>
      </c>
      <c r="E6374">
        <v>0.55784755246469397</v>
      </c>
      <c r="F6374">
        <v>14.749598581592201</v>
      </c>
      <c r="I6374">
        <v>0.55784755246469397</v>
      </c>
      <c r="J6374">
        <v>14.749598548943901</v>
      </c>
      <c r="K6374">
        <f t="shared" si="199"/>
        <v>214.74959854894391</v>
      </c>
    </row>
    <row r="6375" spans="1:11" x14ac:dyDescent="0.25">
      <c r="A6375">
        <v>0.55785755307504603</v>
      </c>
      <c r="B6375">
        <v>-46.0372084945867</v>
      </c>
      <c r="C6375">
        <f t="shared" si="198"/>
        <v>-246.03720849458671</v>
      </c>
      <c r="E6375">
        <v>0.55785755307504603</v>
      </c>
      <c r="F6375">
        <v>14.717979290801299</v>
      </c>
      <c r="I6375">
        <v>0.55785755307504603</v>
      </c>
      <c r="J6375">
        <v>14.7179793245481</v>
      </c>
      <c r="K6375">
        <f t="shared" si="199"/>
        <v>214.71797932454811</v>
      </c>
    </row>
    <row r="6376" spans="1:11" x14ac:dyDescent="0.25">
      <c r="A6376">
        <v>0.55786755368539698</v>
      </c>
      <c r="B6376">
        <v>-46.209274241588503</v>
      </c>
      <c r="C6376">
        <f t="shared" si="198"/>
        <v>-246.2092742415885</v>
      </c>
      <c r="E6376">
        <v>0.55786755368539698</v>
      </c>
      <c r="F6376">
        <v>14.688463539685101</v>
      </c>
      <c r="I6376">
        <v>0.55786755368539698</v>
      </c>
      <c r="J6376">
        <v>14.688463570362799</v>
      </c>
      <c r="K6376">
        <f t="shared" si="199"/>
        <v>214.68846357036279</v>
      </c>
    </row>
    <row r="6377" spans="1:11" x14ac:dyDescent="0.25">
      <c r="A6377">
        <v>0.55787755429574903</v>
      </c>
      <c r="B6377">
        <v>-46.3815195917959</v>
      </c>
      <c r="C6377">
        <f t="shared" si="198"/>
        <v>-246.38151959179589</v>
      </c>
      <c r="E6377">
        <v>0.55787755429574903</v>
      </c>
      <c r="F6377">
        <v>14.661067490990501</v>
      </c>
      <c r="I6377">
        <v>0.55787755429574903</v>
      </c>
      <c r="J6377">
        <v>14.661067459160799</v>
      </c>
      <c r="K6377">
        <f t="shared" si="199"/>
        <v>214.66106745916079</v>
      </c>
    </row>
    <row r="6378" spans="1:11" x14ac:dyDescent="0.25">
      <c r="A6378">
        <v>0.55788755490609998</v>
      </c>
      <c r="B6378">
        <v>-46.553825795899698</v>
      </c>
      <c r="C6378">
        <f t="shared" si="198"/>
        <v>-246.55382579589968</v>
      </c>
      <c r="E6378">
        <v>0.55788755490609998</v>
      </c>
      <c r="F6378">
        <v>14.6358025489772</v>
      </c>
      <c r="I6378">
        <v>0.55788755490609998</v>
      </c>
      <c r="J6378">
        <v>14.635802517757201</v>
      </c>
      <c r="K6378">
        <f t="shared" si="199"/>
        <v>214.63580251775721</v>
      </c>
    </row>
    <row r="6379" spans="1:11" x14ac:dyDescent="0.25">
      <c r="A6379">
        <v>0.55789755551645204</v>
      </c>
      <c r="B6379">
        <v>-46.7259924008967</v>
      </c>
      <c r="C6379">
        <f t="shared" si="198"/>
        <v>-246.7259924008967</v>
      </c>
      <c r="E6379">
        <v>0.55789755551645204</v>
      </c>
      <c r="F6379">
        <v>14.612685320435</v>
      </c>
      <c r="I6379">
        <v>0.55789755551645204</v>
      </c>
      <c r="J6379">
        <v>14.612685352683799</v>
      </c>
      <c r="K6379">
        <f t="shared" si="199"/>
        <v>214.6126853526838</v>
      </c>
    </row>
    <row r="6380" spans="1:11" x14ac:dyDescent="0.25">
      <c r="A6380">
        <v>0.55790755612680398</v>
      </c>
      <c r="B6380">
        <v>-46.897830026349602</v>
      </c>
      <c r="C6380">
        <f t="shared" si="198"/>
        <v>-246.8978300263496</v>
      </c>
      <c r="E6380">
        <v>0.55790755612680398</v>
      </c>
      <c r="F6380">
        <v>14.5917252391207</v>
      </c>
      <c r="I6380">
        <v>0.55790755612680398</v>
      </c>
      <c r="J6380">
        <v>14.5917252699663</v>
      </c>
      <c r="K6380">
        <f t="shared" si="199"/>
        <v>214.5917252699663</v>
      </c>
    </row>
    <row r="6381" spans="1:11" x14ac:dyDescent="0.25">
      <c r="A6381">
        <v>0.55791755673715504</v>
      </c>
      <c r="B6381">
        <v>-47.069195974429697</v>
      </c>
      <c r="C6381">
        <f t="shared" si="198"/>
        <v>-247.0691959744297</v>
      </c>
      <c r="E6381">
        <v>0.55791755673715504</v>
      </c>
      <c r="F6381">
        <v>14.5729258504795</v>
      </c>
      <c r="I6381">
        <v>0.55791755673715504</v>
      </c>
      <c r="J6381">
        <v>14.5729258185299</v>
      </c>
      <c r="K6381">
        <f t="shared" si="199"/>
        <v>214.57292581852991</v>
      </c>
    </row>
    <row r="6382" spans="1:11" x14ac:dyDescent="0.25">
      <c r="A6382">
        <v>0.55792755734750699</v>
      </c>
      <c r="B6382">
        <v>-47.239937083507201</v>
      </c>
      <c r="C6382">
        <f t="shared" si="198"/>
        <v>-247.23993708350719</v>
      </c>
      <c r="E6382">
        <v>0.55792755734750699</v>
      </c>
      <c r="F6382">
        <v>14.5562882463398</v>
      </c>
      <c r="I6382">
        <v>0.55792755734750699</v>
      </c>
      <c r="J6382">
        <v>14.556288214534799</v>
      </c>
      <c r="K6382">
        <f t="shared" si="199"/>
        <v>214.55628821453479</v>
      </c>
    </row>
    <row r="6383" spans="1:11" x14ac:dyDescent="0.25">
      <c r="A6383">
        <v>0.55793755795785804</v>
      </c>
      <c r="B6383">
        <v>-47.409936508236001</v>
      </c>
      <c r="C6383">
        <f t="shared" si="198"/>
        <v>-247.409936508236</v>
      </c>
      <c r="E6383">
        <v>0.55793755795785804</v>
      </c>
      <c r="F6383">
        <v>14.5418113987417</v>
      </c>
      <c r="I6383">
        <v>0.55793755795785804</v>
      </c>
      <c r="J6383">
        <v>14.5418114313686</v>
      </c>
      <c r="K6383">
        <f t="shared" si="199"/>
        <v>214.54181143136861</v>
      </c>
    </row>
    <row r="6384" spans="1:11" x14ac:dyDescent="0.25">
      <c r="A6384">
        <v>0.55794755856820999</v>
      </c>
      <c r="B6384">
        <v>-47.578974646338203</v>
      </c>
      <c r="C6384">
        <f t="shared" si="198"/>
        <v>-247.5789746463382</v>
      </c>
      <c r="E6384">
        <v>0.55794755856820999</v>
      </c>
      <c r="F6384">
        <v>14.529489451702799</v>
      </c>
      <c r="I6384">
        <v>0.55794755856820999</v>
      </c>
      <c r="J6384">
        <v>14.5294894826899</v>
      </c>
      <c r="K6384">
        <f t="shared" si="199"/>
        <v>214.52948948268991</v>
      </c>
    </row>
    <row r="6385" spans="1:11" x14ac:dyDescent="0.25">
      <c r="A6385">
        <v>0.55795755917856205</v>
      </c>
      <c r="B6385">
        <v>-47.746949615654302</v>
      </c>
      <c r="C6385">
        <f t="shared" si="198"/>
        <v>-247.7469496156543</v>
      </c>
      <c r="E6385">
        <v>0.55795755917856205</v>
      </c>
      <c r="F6385">
        <v>14.519316458872799</v>
      </c>
      <c r="I6385">
        <v>0.55795755917856205</v>
      </c>
      <c r="J6385">
        <v>14.519316427007301</v>
      </c>
      <c r="K6385">
        <f t="shared" si="199"/>
        <v>214.51931642700731</v>
      </c>
    </row>
    <row r="6386" spans="1:11" x14ac:dyDescent="0.25">
      <c r="A6386">
        <v>0.55796755978891299</v>
      </c>
      <c r="B6386">
        <v>-47.913660262724001</v>
      </c>
      <c r="C6386">
        <f t="shared" si="198"/>
        <v>-247.91366026272399</v>
      </c>
      <c r="E6386">
        <v>0.55796755978891299</v>
      </c>
      <c r="F6386">
        <v>14.5112772911191</v>
      </c>
      <c r="I6386">
        <v>0.55796755978891299</v>
      </c>
      <c r="J6386">
        <v>14.511277259765</v>
      </c>
      <c r="K6386">
        <f t="shared" si="199"/>
        <v>214.511277259765</v>
      </c>
    </row>
    <row r="6387" spans="1:11" x14ac:dyDescent="0.25">
      <c r="A6387">
        <v>0.55797756039926505</v>
      </c>
      <c r="B6387">
        <v>-48.0790081806174</v>
      </c>
      <c r="C6387">
        <f t="shared" si="198"/>
        <v>-248.07900818061739</v>
      </c>
      <c r="E6387">
        <v>0.55797756039926505</v>
      </c>
      <c r="F6387">
        <v>14.505361751360599</v>
      </c>
      <c r="I6387">
        <v>0.55797756039926505</v>
      </c>
      <c r="J6387">
        <v>14.505361783517801</v>
      </c>
      <c r="K6387">
        <f t="shared" si="199"/>
        <v>214.5053617835178</v>
      </c>
    </row>
    <row r="6388" spans="1:11" x14ac:dyDescent="0.25">
      <c r="A6388">
        <v>0.55798756100961699</v>
      </c>
      <c r="B6388">
        <v>-48.2428230329798</v>
      </c>
      <c r="C6388">
        <f t="shared" si="198"/>
        <v>-248.2428230329798</v>
      </c>
      <c r="E6388">
        <v>0.55798756100961699</v>
      </c>
      <c r="F6388">
        <v>14.5015499812047</v>
      </c>
      <c r="I6388">
        <v>0.55798756100961699</v>
      </c>
      <c r="J6388">
        <v>14.5015500112235</v>
      </c>
      <c r="K6388">
        <f t="shared" si="199"/>
        <v>214.50155001122351</v>
      </c>
    </row>
    <row r="6389" spans="1:11" x14ac:dyDescent="0.25">
      <c r="A6389">
        <v>0.55799756161996805</v>
      </c>
      <c r="B6389">
        <v>-48.404939640378899</v>
      </c>
      <c r="C6389">
        <f t="shared" si="198"/>
        <v>-248.4049396403789</v>
      </c>
      <c r="E6389">
        <v>0.55799756161996805</v>
      </c>
      <c r="F6389">
        <v>14.499817077422099</v>
      </c>
      <c r="I6389">
        <v>0.55799756161996805</v>
      </c>
      <c r="J6389">
        <v>14.4998170451882</v>
      </c>
      <c r="K6389">
        <f t="shared" si="199"/>
        <v>214.49981704518819</v>
      </c>
    </row>
    <row r="6390" spans="1:11" x14ac:dyDescent="0.25">
      <c r="A6390">
        <v>0.55800756223032</v>
      </c>
      <c r="B6390">
        <v>-48.565235600237102</v>
      </c>
      <c r="C6390">
        <f t="shared" si="198"/>
        <v>-248.56523560023709</v>
      </c>
      <c r="E6390">
        <v>0.55800756223032</v>
      </c>
      <c r="F6390">
        <v>14.5001410263041</v>
      </c>
      <c r="I6390">
        <v>0.55800756223032</v>
      </c>
      <c r="J6390">
        <v>14.500140995404101</v>
      </c>
      <c r="K6390">
        <f t="shared" si="199"/>
        <v>214.50014099540411</v>
      </c>
    </row>
    <row r="6391" spans="1:11" x14ac:dyDescent="0.25">
      <c r="A6391">
        <v>0.55801756284067106</v>
      </c>
      <c r="B6391">
        <v>-48.723613011617502</v>
      </c>
      <c r="C6391">
        <f t="shared" si="198"/>
        <v>-248.72361301161749</v>
      </c>
      <c r="E6391">
        <v>0.55801756284067106</v>
      </c>
      <c r="F6391">
        <v>14.5025026297526</v>
      </c>
      <c r="I6391">
        <v>0.55801756284067106</v>
      </c>
      <c r="J6391">
        <v>14.502502661502801</v>
      </c>
      <c r="K6391">
        <f t="shared" si="199"/>
        <v>214.5025026615028</v>
      </c>
    </row>
    <row r="6392" spans="1:11" x14ac:dyDescent="0.25">
      <c r="A6392">
        <v>0.558027563451023</v>
      </c>
      <c r="B6392">
        <v>-48.8799088467253</v>
      </c>
      <c r="C6392">
        <f t="shared" si="198"/>
        <v>-248.8799088467253</v>
      </c>
      <c r="E6392">
        <v>0.558027563451023</v>
      </c>
      <c r="F6392">
        <v>14.506867363662399</v>
      </c>
      <c r="I6392">
        <v>0.558027563451023</v>
      </c>
      <c r="J6392">
        <v>14.5068673938197</v>
      </c>
      <c r="K6392">
        <f t="shared" si="199"/>
        <v>214.5068673938197</v>
      </c>
    </row>
    <row r="6393" spans="1:11" x14ac:dyDescent="0.25">
      <c r="A6393">
        <v>0.55803756406137495</v>
      </c>
      <c r="B6393">
        <v>-49.033974202513498</v>
      </c>
      <c r="C6393">
        <f t="shared" si="198"/>
        <v>-249.03397420251349</v>
      </c>
      <c r="E6393">
        <v>0.55803756406137495</v>
      </c>
      <c r="F6393">
        <v>14.513197360825099</v>
      </c>
      <c r="I6393">
        <v>0.55803756406137495</v>
      </c>
      <c r="J6393">
        <v>14.513197328434099</v>
      </c>
      <c r="K6393">
        <f t="shared" si="199"/>
        <v>214.5131973284341</v>
      </c>
    </row>
    <row r="6394" spans="1:11" x14ac:dyDescent="0.25">
      <c r="A6394">
        <v>0.558047564671726</v>
      </c>
      <c r="B6394">
        <v>-49.185699696369397</v>
      </c>
      <c r="C6394">
        <f t="shared" si="198"/>
        <v>-249.1856996963694</v>
      </c>
      <c r="E6394">
        <v>0.558047564671726</v>
      </c>
      <c r="F6394">
        <v>14.521461111188801</v>
      </c>
      <c r="I6394">
        <v>0.558047564671726</v>
      </c>
      <c r="J6394">
        <v>14.5214610807257</v>
      </c>
      <c r="K6394">
        <f t="shared" si="199"/>
        <v>214.52146108072571</v>
      </c>
    </row>
    <row r="6395" spans="1:11" x14ac:dyDescent="0.25">
      <c r="A6395">
        <v>0.55805756528207795</v>
      </c>
      <c r="B6395">
        <v>-49.334998257728401</v>
      </c>
      <c r="C6395">
        <f t="shared" si="198"/>
        <v>-249.33499825772839</v>
      </c>
      <c r="E6395">
        <v>0.55805756528207795</v>
      </c>
      <c r="F6395">
        <v>14.531631876586101</v>
      </c>
      <c r="I6395">
        <v>0.55805756528207795</v>
      </c>
      <c r="J6395">
        <v>14.5316319079437</v>
      </c>
      <c r="K6395">
        <f t="shared" si="199"/>
        <v>214.53163190794371</v>
      </c>
    </row>
    <row r="6396" spans="1:11" x14ac:dyDescent="0.25">
      <c r="A6396">
        <v>0.55806756589242901</v>
      </c>
      <c r="B6396">
        <v>-49.481725598612499</v>
      </c>
      <c r="C6396">
        <f t="shared" si="198"/>
        <v>-249.48172559861251</v>
      </c>
      <c r="E6396">
        <v>0.55806756589242901</v>
      </c>
      <c r="F6396">
        <v>14.543662664654001</v>
      </c>
      <c r="I6396">
        <v>0.55806756589242901</v>
      </c>
      <c r="J6396">
        <v>14.543662694939099</v>
      </c>
      <c r="K6396">
        <f t="shared" si="199"/>
        <v>214.54366269493909</v>
      </c>
    </row>
    <row r="6397" spans="1:11" x14ac:dyDescent="0.25">
      <c r="A6397">
        <v>0.55807756650278095</v>
      </c>
      <c r="B6397">
        <v>-49.625751626369698</v>
      </c>
      <c r="C6397">
        <f t="shared" si="198"/>
        <v>-249.62575162636969</v>
      </c>
      <c r="E6397">
        <v>0.55807756650278095</v>
      </c>
      <c r="F6397">
        <v>14.557504424335599</v>
      </c>
      <c r="I6397">
        <v>0.55807756650278095</v>
      </c>
      <c r="J6397">
        <v>14.557504391804001</v>
      </c>
      <c r="K6397">
        <f t="shared" si="199"/>
        <v>214.557504391804</v>
      </c>
    </row>
    <row r="6398" spans="1:11" x14ac:dyDescent="0.25">
      <c r="A6398">
        <v>0.55808756711313301</v>
      </c>
      <c r="B6398">
        <v>-49.766981745337397</v>
      </c>
      <c r="C6398">
        <f t="shared" si="198"/>
        <v>-249.7669817453374</v>
      </c>
      <c r="E6398">
        <v>0.55808756711313301</v>
      </c>
      <c r="F6398">
        <v>14.5731175435049</v>
      </c>
      <c r="I6398">
        <v>0.55808756711313301</v>
      </c>
      <c r="J6398">
        <v>14.5731175134573</v>
      </c>
      <c r="K6398">
        <f t="shared" si="199"/>
        <v>214.5731175134573</v>
      </c>
    </row>
    <row r="6399" spans="1:11" x14ac:dyDescent="0.25">
      <c r="A6399">
        <v>0.55809756772348396</v>
      </c>
      <c r="B6399">
        <v>-49.905316885042602</v>
      </c>
      <c r="C6399">
        <f t="shared" si="198"/>
        <v>-249.90531688504259</v>
      </c>
      <c r="E6399">
        <v>0.55809756772348396</v>
      </c>
      <c r="F6399">
        <v>14.590457560038899</v>
      </c>
      <c r="I6399">
        <v>0.55809756772348396</v>
      </c>
      <c r="J6399">
        <v>14.5904575912187</v>
      </c>
      <c r="K6399">
        <f t="shared" si="199"/>
        <v>214.59045759121869</v>
      </c>
    </row>
    <row r="6400" spans="1:11" x14ac:dyDescent="0.25">
      <c r="A6400">
        <v>0.55810756833383601</v>
      </c>
      <c r="B6400">
        <v>-50.040683256236598</v>
      </c>
      <c r="C6400">
        <f t="shared" si="198"/>
        <v>-250.0406832562366</v>
      </c>
      <c r="E6400">
        <v>0.55810756833383601</v>
      </c>
      <c r="F6400">
        <v>14.6094892385774</v>
      </c>
      <c r="I6400">
        <v>0.55810756833383601</v>
      </c>
      <c r="J6400">
        <v>14.609489268921299</v>
      </c>
      <c r="K6400">
        <f t="shared" si="199"/>
        <v>214.60948926892129</v>
      </c>
    </row>
    <row r="6401" spans="1:11" x14ac:dyDescent="0.25">
      <c r="A6401">
        <v>0.55811000000114996</v>
      </c>
      <c r="B6401">
        <v>-50.073135138634598</v>
      </c>
      <c r="C6401">
        <f t="shared" si="198"/>
        <v>-250.0731351386346</v>
      </c>
      <c r="E6401">
        <v>0.55811000000114996</v>
      </c>
      <c r="F6401">
        <v>14.6143656304892</v>
      </c>
      <c r="I6401">
        <v>0.55811000000114996</v>
      </c>
      <c r="J6401">
        <v>14.614365661236601</v>
      </c>
      <c r="K6401">
        <f t="shared" si="199"/>
        <v>214.6143656612366</v>
      </c>
    </row>
    <row r="6402" spans="1:11" x14ac:dyDescent="0.25">
      <c r="A6402">
        <v>0.558110100001035</v>
      </c>
      <c r="B6402">
        <v>-50.074456927750802</v>
      </c>
      <c r="C6402">
        <f t="shared" si="198"/>
        <v>-250.07445692775082</v>
      </c>
      <c r="E6402">
        <v>0.558110100001035</v>
      </c>
      <c r="F6402">
        <v>14.6145770127519</v>
      </c>
      <c r="I6402">
        <v>0.558110100001035</v>
      </c>
      <c r="J6402">
        <v>14.614550946135401</v>
      </c>
      <c r="K6402">
        <f t="shared" si="199"/>
        <v>214.61455094613541</v>
      </c>
    </row>
    <row r="6403" spans="1:11" x14ac:dyDescent="0.25">
      <c r="A6403">
        <v>0.55811030001038098</v>
      </c>
      <c r="B6403">
        <v>-50.076838143375497</v>
      </c>
      <c r="C6403">
        <f t="shared" si="198"/>
        <v>-250.07683814337548</v>
      </c>
      <c r="E6403">
        <v>0.55811030001038098</v>
      </c>
      <c r="F6403">
        <v>14.615258547874699</v>
      </c>
      <c r="I6403">
        <v>0.55811030001038098</v>
      </c>
      <c r="J6403">
        <v>14.6144025911664</v>
      </c>
      <c r="K6403">
        <f t="shared" si="199"/>
        <v>214.6144025911664</v>
      </c>
    </row>
    <row r="6404" spans="1:11" x14ac:dyDescent="0.25">
      <c r="A6404">
        <v>0.55811064710014802</v>
      </c>
      <c r="B6404">
        <v>-49.684827291338799</v>
      </c>
      <c r="C6404">
        <f t="shared" ref="C6404:C6467" si="200">B6404-200</f>
        <v>-249.68482729133879</v>
      </c>
      <c r="E6404">
        <v>0.55811064710014802</v>
      </c>
      <c r="F6404">
        <v>15.007849691502701</v>
      </c>
      <c r="I6404">
        <v>0.55811064710014802</v>
      </c>
      <c r="J6404">
        <v>13.826232788041899</v>
      </c>
      <c r="K6404">
        <f t="shared" ref="K6404:K6467" si="201">J6404+200</f>
        <v>213.82623278804189</v>
      </c>
    </row>
    <row r="6405" spans="1:11" x14ac:dyDescent="0.25">
      <c r="A6405">
        <v>0.55811100000114999</v>
      </c>
      <c r="B6405">
        <v>-39.025977291695902</v>
      </c>
      <c r="C6405">
        <f t="shared" si="200"/>
        <v>-239.02597729169591</v>
      </c>
      <c r="E6405">
        <v>0.55811100000114999</v>
      </c>
      <c r="F6405">
        <v>25.5248298697501</v>
      </c>
      <c r="I6405">
        <v>0.55811100000114999</v>
      </c>
      <c r="J6405">
        <v>-7.3642299780799698</v>
      </c>
      <c r="K6405">
        <f t="shared" si="201"/>
        <v>192.63577002192002</v>
      </c>
    </row>
    <row r="6406" spans="1:11" x14ac:dyDescent="0.25">
      <c r="A6406">
        <v>0.55811104344101503</v>
      </c>
      <c r="B6406">
        <v>-39.013629293049902</v>
      </c>
      <c r="C6406">
        <f t="shared" si="200"/>
        <v>-239.01362929304992</v>
      </c>
      <c r="E6406">
        <v>0.55811104344101503</v>
      </c>
      <c r="F6406">
        <v>25.5108852015365</v>
      </c>
      <c r="I6406">
        <v>0.55811104344101503</v>
      </c>
      <c r="J6406">
        <v>-7.3651197517693197</v>
      </c>
      <c r="K6406">
        <f t="shared" si="201"/>
        <v>192.63488024823067</v>
      </c>
    </row>
    <row r="6407" spans="1:11" x14ac:dyDescent="0.25">
      <c r="A6407">
        <v>0.558111130320745</v>
      </c>
      <c r="B6407">
        <v>-38.988964440114103</v>
      </c>
      <c r="C6407">
        <f t="shared" si="200"/>
        <v>-238.9889644401141</v>
      </c>
      <c r="E6407">
        <v>0.558111130320745</v>
      </c>
      <c r="F6407">
        <v>25.482999001188801</v>
      </c>
      <c r="I6407">
        <v>0.558111130320745</v>
      </c>
      <c r="J6407">
        <v>-7.3668768425714504</v>
      </c>
      <c r="K6407">
        <f t="shared" si="201"/>
        <v>192.63312315742854</v>
      </c>
    </row>
    <row r="6408" spans="1:11" x14ac:dyDescent="0.25">
      <c r="A6408">
        <v>0.55811130408020604</v>
      </c>
      <c r="B6408">
        <v>-38.9397209810096</v>
      </c>
      <c r="C6408">
        <f t="shared" si="200"/>
        <v>-238.9397209810096</v>
      </c>
      <c r="E6408">
        <v>0.55811130408020604</v>
      </c>
      <c r="F6408">
        <v>25.427295633233701</v>
      </c>
      <c r="I6408">
        <v>0.55811130408020604</v>
      </c>
      <c r="J6408">
        <v>-7.3704004135609003</v>
      </c>
      <c r="K6408">
        <f t="shared" si="201"/>
        <v>192.6295995864391</v>
      </c>
    </row>
    <row r="6409" spans="1:11" x14ac:dyDescent="0.25">
      <c r="A6409">
        <v>0.55811165159912701</v>
      </c>
      <c r="B6409">
        <v>-38.841589626161401</v>
      </c>
      <c r="C6409">
        <f t="shared" si="200"/>
        <v>-238.84158962616141</v>
      </c>
      <c r="E6409">
        <v>0.55811165159912701</v>
      </c>
      <c r="F6409">
        <v>25.316173538545002</v>
      </c>
      <c r="I6409">
        <v>0.55811165159912701</v>
      </c>
      <c r="J6409">
        <v>-7.37748624022601</v>
      </c>
      <c r="K6409">
        <f t="shared" si="201"/>
        <v>192.62251375977399</v>
      </c>
    </row>
    <row r="6410" spans="1:11" x14ac:dyDescent="0.25">
      <c r="A6410">
        <v>0.55811200000115002</v>
      </c>
      <c r="B6410">
        <v>-38.743685608688899</v>
      </c>
      <c r="C6410">
        <f t="shared" si="200"/>
        <v>-238.74368560868891</v>
      </c>
      <c r="E6410">
        <v>0.55811200000115002</v>
      </c>
      <c r="F6410">
        <v>25.2051507410354</v>
      </c>
      <c r="I6410">
        <v>0.55811200000115002</v>
      </c>
      <c r="J6410">
        <v>-7.3846419077462198</v>
      </c>
      <c r="K6410">
        <f t="shared" si="201"/>
        <v>192.61535809225379</v>
      </c>
    </row>
    <row r="6411" spans="1:11" x14ac:dyDescent="0.25">
      <c r="A6411">
        <v>0.55811206950493397</v>
      </c>
      <c r="B6411">
        <v>-37.679378658645298</v>
      </c>
      <c r="C6411">
        <f t="shared" si="200"/>
        <v>-237.67937865864531</v>
      </c>
      <c r="E6411">
        <v>0.55811206950493397</v>
      </c>
      <c r="F6411">
        <v>26.232019081286801</v>
      </c>
      <c r="I6411">
        <v>0.55811206950493397</v>
      </c>
      <c r="J6411">
        <v>-9.4801974327899892</v>
      </c>
      <c r="K6411">
        <f t="shared" si="201"/>
        <v>190.51980256721001</v>
      </c>
    </row>
    <row r="6412" spans="1:11" x14ac:dyDescent="0.25">
      <c r="A6412">
        <v>0.55811220850296595</v>
      </c>
      <c r="B6412">
        <v>-31.784325587422401</v>
      </c>
      <c r="C6412">
        <f t="shared" si="200"/>
        <v>-231.78432558742242</v>
      </c>
      <c r="E6412">
        <v>0.55811220850296595</v>
      </c>
      <c r="F6412">
        <v>32.080012575601003</v>
      </c>
      <c r="I6412">
        <v>0.55811220850296595</v>
      </c>
      <c r="J6412">
        <v>-21.234137041089301</v>
      </c>
      <c r="K6412">
        <f t="shared" si="201"/>
        <v>178.7658629589107</v>
      </c>
    </row>
    <row r="6413" spans="1:11" x14ac:dyDescent="0.25">
      <c r="A6413">
        <v>0.558112316375452</v>
      </c>
      <c r="B6413">
        <v>-28.988346841895801</v>
      </c>
      <c r="C6413">
        <f t="shared" si="200"/>
        <v>-228.9883468418958</v>
      </c>
      <c r="E6413">
        <v>0.558112316375452</v>
      </c>
      <c r="F6413">
        <v>34.861373220206801</v>
      </c>
      <c r="I6413">
        <v>0.558112316375452</v>
      </c>
      <c r="J6413">
        <v>-26.821608932736599</v>
      </c>
      <c r="K6413">
        <f t="shared" si="201"/>
        <v>173.17839106726339</v>
      </c>
    </row>
    <row r="6414" spans="1:11" x14ac:dyDescent="0.25">
      <c r="A6414">
        <v>0.55811247132368702</v>
      </c>
      <c r="B6414">
        <v>-28.3040253300071</v>
      </c>
      <c r="C6414">
        <f t="shared" si="200"/>
        <v>-228.30402533000711</v>
      </c>
      <c r="E6414">
        <v>0.55811247132368702</v>
      </c>
      <c r="F6414">
        <v>35.537143830251701</v>
      </c>
      <c r="I6414">
        <v>0.55811247132368702</v>
      </c>
      <c r="J6414">
        <v>-28.197207589519401</v>
      </c>
      <c r="K6414">
        <f t="shared" si="201"/>
        <v>171.80279241048061</v>
      </c>
    </row>
    <row r="6415" spans="1:11" x14ac:dyDescent="0.25">
      <c r="A6415">
        <v>0.55811256243534701</v>
      </c>
      <c r="B6415">
        <v>-28.2763728689165</v>
      </c>
      <c r="C6415">
        <f t="shared" si="200"/>
        <v>-228.2763728689165</v>
      </c>
      <c r="E6415">
        <v>0.55811256243534701</v>
      </c>
      <c r="F6415">
        <v>35.563031513113003</v>
      </c>
      <c r="I6415">
        <v>0.55811256243534701</v>
      </c>
      <c r="J6415">
        <v>-28.260114616483701</v>
      </c>
      <c r="K6415">
        <f t="shared" si="201"/>
        <v>171.73988538351631</v>
      </c>
    </row>
    <row r="6416" spans="1:11" x14ac:dyDescent="0.25">
      <c r="A6416">
        <v>0.558112744658667</v>
      </c>
      <c r="B6416">
        <v>-28.276656556015801</v>
      </c>
      <c r="C6416">
        <f t="shared" si="200"/>
        <v>-228.27665655601581</v>
      </c>
      <c r="E6416">
        <v>0.558112744658667</v>
      </c>
      <c r="F6416">
        <v>35.560704006089402</v>
      </c>
      <c r="I6416">
        <v>0.558112744658667</v>
      </c>
      <c r="J6416">
        <v>-28.276347475224</v>
      </c>
      <c r="K6416">
        <f t="shared" si="201"/>
        <v>171.72365252477601</v>
      </c>
    </row>
    <row r="6417" spans="1:11" x14ac:dyDescent="0.25">
      <c r="A6417">
        <v>0.55811296319313597</v>
      </c>
      <c r="B6417">
        <v>-28.2835460302576</v>
      </c>
      <c r="C6417">
        <f t="shared" si="200"/>
        <v>-228.28354603025761</v>
      </c>
      <c r="E6417">
        <v>0.55811296319313597</v>
      </c>
      <c r="F6417">
        <v>35.5521370694089</v>
      </c>
      <c r="I6417">
        <v>0.55811296319313597</v>
      </c>
      <c r="J6417">
        <v>-28.2835427268054</v>
      </c>
      <c r="K6417">
        <f t="shared" si="201"/>
        <v>171.71645727319461</v>
      </c>
    </row>
    <row r="6418" spans="1:11" x14ac:dyDescent="0.25">
      <c r="A6418">
        <v>0.55811300000115005</v>
      </c>
      <c r="B6418">
        <v>-28.284744583733598</v>
      </c>
      <c r="C6418">
        <f t="shared" si="200"/>
        <v>-228.28474458373358</v>
      </c>
      <c r="E6418">
        <v>0.55811300000115005</v>
      </c>
      <c r="F6418">
        <v>35.550718232852198</v>
      </c>
      <c r="I6418">
        <v>0.55811300000115005</v>
      </c>
      <c r="J6418">
        <v>-28.284744628913799</v>
      </c>
      <c r="K6418">
        <f t="shared" si="201"/>
        <v>171.71525537108619</v>
      </c>
    </row>
    <row r="6419" spans="1:11" x14ac:dyDescent="0.25">
      <c r="A6419">
        <v>0.55811304370804404</v>
      </c>
      <c r="B6419">
        <v>-28.286172881956301</v>
      </c>
      <c r="C6419">
        <f t="shared" si="200"/>
        <v>-228.2861728819563</v>
      </c>
      <c r="E6419">
        <v>0.55811304370804404</v>
      </c>
      <c r="F6419">
        <v>35.549039267991702</v>
      </c>
      <c r="I6419">
        <v>0.55811304370804404</v>
      </c>
      <c r="J6419">
        <v>-28.286172911424298</v>
      </c>
      <c r="K6419">
        <f t="shared" si="201"/>
        <v>171.7138270885757</v>
      </c>
    </row>
    <row r="6420" spans="1:11" x14ac:dyDescent="0.25">
      <c r="A6420">
        <v>0.55811313112421601</v>
      </c>
      <c r="B6420">
        <v>-28.289029499725601</v>
      </c>
      <c r="C6420">
        <f t="shared" si="200"/>
        <v>-228.28902949972559</v>
      </c>
      <c r="E6420">
        <v>0.55811313112421601</v>
      </c>
      <c r="F6420">
        <v>35.5456822839718</v>
      </c>
      <c r="I6420">
        <v>0.55811313112421601</v>
      </c>
      <c r="J6420">
        <v>-28.2890295061305</v>
      </c>
      <c r="K6420">
        <f t="shared" si="201"/>
        <v>171.7109704938695</v>
      </c>
    </row>
    <row r="6421" spans="1:11" x14ac:dyDescent="0.25">
      <c r="A6421">
        <v>0.55811330595655995</v>
      </c>
      <c r="B6421">
        <v>-28.294742596988399</v>
      </c>
      <c r="C6421">
        <f t="shared" si="200"/>
        <v>-228.29474259698839</v>
      </c>
      <c r="E6421">
        <v>0.55811330595655995</v>
      </c>
      <c r="F6421">
        <v>35.538970804136802</v>
      </c>
      <c r="I6421">
        <v>0.55811330595655995</v>
      </c>
      <c r="J6421">
        <v>-28.294742582721501</v>
      </c>
      <c r="K6421">
        <f t="shared" si="201"/>
        <v>171.70525741727849</v>
      </c>
    </row>
    <row r="6422" spans="1:11" x14ac:dyDescent="0.25">
      <c r="A6422">
        <v>0.55811365562124804</v>
      </c>
      <c r="B6422">
        <v>-28.3061681404421</v>
      </c>
      <c r="C6422">
        <f t="shared" si="200"/>
        <v>-228.30616814044211</v>
      </c>
      <c r="E6422">
        <v>0.55811365562124804</v>
      </c>
      <c r="F6422">
        <v>35.525559794644401</v>
      </c>
      <c r="I6422">
        <v>0.55811365562124804</v>
      </c>
      <c r="J6422">
        <v>-28.306168171859301</v>
      </c>
      <c r="K6422">
        <f t="shared" si="201"/>
        <v>171.6938318281407</v>
      </c>
    </row>
    <row r="6423" spans="1:11" x14ac:dyDescent="0.25">
      <c r="A6423">
        <v>0.558114354950624</v>
      </c>
      <c r="B6423">
        <v>-28.329016591797899</v>
      </c>
      <c r="C6423">
        <f t="shared" si="200"/>
        <v>-228.32901659179791</v>
      </c>
      <c r="E6423">
        <v>0.558114354950624</v>
      </c>
      <c r="F6423">
        <v>35.498786908483602</v>
      </c>
      <c r="I6423">
        <v>0.558114354950624</v>
      </c>
      <c r="J6423">
        <v>-28.329016583961799</v>
      </c>
      <c r="K6423">
        <f t="shared" si="201"/>
        <v>171.67098341603821</v>
      </c>
    </row>
    <row r="6424" spans="1:11" x14ac:dyDescent="0.25">
      <c r="A6424">
        <v>0.55811575360937704</v>
      </c>
      <c r="B6424">
        <v>-28.374702252222701</v>
      </c>
      <c r="C6424">
        <f t="shared" si="200"/>
        <v>-228.3747022522227</v>
      </c>
      <c r="E6424">
        <v>0.55811575360937704</v>
      </c>
      <c r="F6424">
        <v>35.445439238092497</v>
      </c>
      <c r="I6424">
        <v>0.55811575360937704</v>
      </c>
      <c r="J6424">
        <v>-28.3747022539815</v>
      </c>
      <c r="K6424">
        <f t="shared" si="201"/>
        <v>171.6252977460185</v>
      </c>
    </row>
    <row r="6425" spans="1:11" x14ac:dyDescent="0.25">
      <c r="A6425">
        <v>0.55811855092688201</v>
      </c>
      <c r="B6425">
        <v>-28.466024401434701</v>
      </c>
      <c r="C6425">
        <f t="shared" si="200"/>
        <v>-228.46602440143471</v>
      </c>
      <c r="E6425">
        <v>0.55811855092688201</v>
      </c>
      <c r="F6425">
        <v>35.339536290336198</v>
      </c>
      <c r="I6425">
        <v>0.55811855092688201</v>
      </c>
      <c r="J6425">
        <v>-28.466024404501301</v>
      </c>
      <c r="K6425">
        <f t="shared" si="201"/>
        <v>171.5339755954987</v>
      </c>
    </row>
    <row r="6426" spans="1:11" x14ac:dyDescent="0.25">
      <c r="A6426">
        <v>0.55812414556189105</v>
      </c>
      <c r="B6426">
        <v>-28.648438869222002</v>
      </c>
      <c r="C6426">
        <f t="shared" si="200"/>
        <v>-228.64843886922199</v>
      </c>
      <c r="E6426">
        <v>0.55812414556189105</v>
      </c>
      <c r="F6426">
        <v>35.130895006700797</v>
      </c>
      <c r="I6426">
        <v>0.55812414556189105</v>
      </c>
      <c r="J6426">
        <v>-28.648438874834898</v>
      </c>
      <c r="K6426">
        <f t="shared" si="201"/>
        <v>171.35156112516509</v>
      </c>
    </row>
    <row r="6427" spans="1:11" x14ac:dyDescent="0.25">
      <c r="A6427">
        <v>0.558134146172243</v>
      </c>
      <c r="B6427">
        <v>-28.973548349859001</v>
      </c>
      <c r="C6427">
        <f t="shared" si="200"/>
        <v>-228.97354834985902</v>
      </c>
      <c r="E6427">
        <v>0.558134146172243</v>
      </c>
      <c r="F6427">
        <v>34.7684132955753</v>
      </c>
      <c r="I6427">
        <v>0.558134146172243</v>
      </c>
      <c r="J6427">
        <v>-28.973548359980398</v>
      </c>
      <c r="K6427">
        <f t="shared" si="201"/>
        <v>171.02645164001962</v>
      </c>
    </row>
    <row r="6428" spans="1:11" x14ac:dyDescent="0.25">
      <c r="A6428">
        <v>0.55814414678259505</v>
      </c>
      <c r="B6428">
        <v>-29.2971295488619</v>
      </c>
      <c r="C6428">
        <f t="shared" si="200"/>
        <v>-229.2971295488619</v>
      </c>
      <c r="E6428">
        <v>0.55814414678259505</v>
      </c>
      <c r="F6428">
        <v>34.419294654539797</v>
      </c>
      <c r="I6428">
        <v>0.55814414678259505</v>
      </c>
      <c r="J6428">
        <v>-29.297129563428999</v>
      </c>
      <c r="K6428">
        <f t="shared" si="201"/>
        <v>170.702870436571</v>
      </c>
    </row>
    <row r="6429" spans="1:11" x14ac:dyDescent="0.25">
      <c r="A6429">
        <v>0.558154147392946</v>
      </c>
      <c r="B6429">
        <v>-29.6189274247361</v>
      </c>
      <c r="C6429">
        <f t="shared" si="200"/>
        <v>-229.61892742473611</v>
      </c>
      <c r="E6429">
        <v>0.558154147392946</v>
      </c>
      <c r="F6429">
        <v>34.083474537246801</v>
      </c>
      <c r="I6429">
        <v>0.558154147392946</v>
      </c>
      <c r="J6429">
        <v>-29.6189274243821</v>
      </c>
      <c r="K6429">
        <f t="shared" si="201"/>
        <v>170.38107257561791</v>
      </c>
    </row>
    <row r="6430" spans="1:11" x14ac:dyDescent="0.25">
      <c r="A6430">
        <v>0.55816414800329806</v>
      </c>
      <c r="B6430">
        <v>-29.938451881394801</v>
      </c>
      <c r="C6430">
        <f t="shared" si="200"/>
        <v>-229.9384518813948</v>
      </c>
      <c r="E6430">
        <v>0.55816414800329806</v>
      </c>
      <c r="F6430">
        <v>33.760814855834703</v>
      </c>
      <c r="I6430">
        <v>0.55816414800329806</v>
      </c>
      <c r="J6430">
        <v>-29.938451881064498</v>
      </c>
      <c r="K6430">
        <f t="shared" si="201"/>
        <v>170.06154811893549</v>
      </c>
    </row>
    <row r="6431" spans="1:11" x14ac:dyDescent="0.25">
      <c r="A6431">
        <v>0.55817414861365</v>
      </c>
      <c r="B6431">
        <v>-30.255394335038599</v>
      </c>
      <c r="C6431">
        <f t="shared" si="200"/>
        <v>-230.2553943350386</v>
      </c>
      <c r="E6431">
        <v>0.55817414861365</v>
      </c>
      <c r="F6431">
        <v>33.451210782816503</v>
      </c>
      <c r="I6431">
        <v>0.55817414861365</v>
      </c>
      <c r="J6431">
        <v>-30.255394335173101</v>
      </c>
      <c r="K6431">
        <f t="shared" si="201"/>
        <v>169.74460566482691</v>
      </c>
    </row>
    <row r="6432" spans="1:11" x14ac:dyDescent="0.25">
      <c r="A6432">
        <v>0.55818414922400095</v>
      </c>
      <c r="B6432">
        <v>-30.569427080859001</v>
      </c>
      <c r="C6432">
        <f t="shared" si="200"/>
        <v>-230.56942708085899</v>
      </c>
      <c r="E6432">
        <v>0.55818414922400095</v>
      </c>
      <c r="F6432">
        <v>33.154539987693397</v>
      </c>
      <c r="I6432">
        <v>0.55818414922400095</v>
      </c>
      <c r="J6432">
        <v>-30.569427080856101</v>
      </c>
      <c r="K6432">
        <f t="shared" si="201"/>
        <v>169.43057291914391</v>
      </c>
    </row>
    <row r="6433" spans="1:11" x14ac:dyDescent="0.25">
      <c r="A6433">
        <v>0.558194149834353</v>
      </c>
      <c r="B6433">
        <v>-30.880221840427101</v>
      </c>
      <c r="C6433">
        <f t="shared" si="200"/>
        <v>-230.88022184042711</v>
      </c>
      <c r="E6433">
        <v>0.558194149834353</v>
      </c>
      <c r="F6433">
        <v>32.870667348103197</v>
      </c>
      <c r="I6433">
        <v>0.558194149834353</v>
      </c>
      <c r="J6433">
        <v>-30.880221840291501</v>
      </c>
      <c r="K6433">
        <f t="shared" si="201"/>
        <v>169.11977815970849</v>
      </c>
    </row>
    <row r="6434" spans="1:11" x14ac:dyDescent="0.25">
      <c r="A6434">
        <v>0.55820415044470395</v>
      </c>
      <c r="B6434">
        <v>-31.187456214551101</v>
      </c>
      <c r="C6434">
        <f t="shared" si="200"/>
        <v>-231.1874562145511</v>
      </c>
      <c r="E6434">
        <v>0.55820415044470395</v>
      </c>
      <c r="F6434">
        <v>32.599446725748798</v>
      </c>
      <c r="I6434">
        <v>0.55820415044470395</v>
      </c>
      <c r="J6434">
        <v>-31.1874562145547</v>
      </c>
      <c r="K6434">
        <f t="shared" si="201"/>
        <v>168.81254378544531</v>
      </c>
    </row>
    <row r="6435" spans="1:11" x14ac:dyDescent="0.25">
      <c r="A6435">
        <v>0.55821415105505601</v>
      </c>
      <c r="B6435">
        <v>-31.490815904926801</v>
      </c>
      <c r="C6435">
        <f t="shared" si="200"/>
        <v>-231.49081590492679</v>
      </c>
      <c r="E6435">
        <v>0.55821415105505601</v>
      </c>
      <c r="F6435">
        <v>32.340721483266002</v>
      </c>
      <c r="I6435">
        <v>0.55821415105505601</v>
      </c>
      <c r="J6435">
        <v>-31.4908159050613</v>
      </c>
      <c r="K6435">
        <f t="shared" si="201"/>
        <v>168.50918409493869</v>
      </c>
    </row>
    <row r="6436" spans="1:11" x14ac:dyDescent="0.25">
      <c r="A6436">
        <v>0.55822415166540795</v>
      </c>
      <c r="B6436">
        <v>-31.7899956728678</v>
      </c>
      <c r="C6436">
        <f t="shared" si="200"/>
        <v>-231.7899956728678</v>
      </c>
      <c r="E6436">
        <v>0.55822415166540795</v>
      </c>
      <c r="F6436">
        <v>32.094324944392497</v>
      </c>
      <c r="I6436">
        <v>0.55822415166540795</v>
      </c>
      <c r="J6436">
        <v>-31.789995672864201</v>
      </c>
      <c r="K6436">
        <f t="shared" si="201"/>
        <v>168.21000432713581</v>
      </c>
    </row>
    <row r="6437" spans="1:11" x14ac:dyDescent="0.25">
      <c r="A6437">
        <v>0.55823415227575901</v>
      </c>
      <c r="B6437">
        <v>-32.0847725003904</v>
      </c>
      <c r="C6437">
        <f t="shared" si="200"/>
        <v>-232.08477250039039</v>
      </c>
      <c r="E6437">
        <v>0.55823415227575901</v>
      </c>
      <c r="F6437">
        <v>31.860126047530699</v>
      </c>
      <c r="I6437">
        <v>0.55823415227575901</v>
      </c>
      <c r="J6437">
        <v>-32.084772500257202</v>
      </c>
      <c r="K6437">
        <f t="shared" si="201"/>
        <v>167.9152274997428</v>
      </c>
    </row>
    <row r="6438" spans="1:11" x14ac:dyDescent="0.25">
      <c r="A6438">
        <v>0.55824415288611096</v>
      </c>
      <c r="B6438">
        <v>-32.374737213037498</v>
      </c>
      <c r="C6438">
        <f t="shared" si="200"/>
        <v>-232.37473721303749</v>
      </c>
      <c r="E6438">
        <v>0.55824415288611096</v>
      </c>
      <c r="F6438">
        <v>31.6378658553487</v>
      </c>
      <c r="I6438">
        <v>0.55824415288611096</v>
      </c>
      <c r="J6438">
        <v>-32.374737213041001</v>
      </c>
      <c r="K6438">
        <f t="shared" si="201"/>
        <v>167.62526278695901</v>
      </c>
    </row>
    <row r="6439" spans="1:11" x14ac:dyDescent="0.25">
      <c r="A6439">
        <v>0.55825415349646201</v>
      </c>
      <c r="B6439">
        <v>-32.659707011589298</v>
      </c>
      <c r="C6439">
        <f t="shared" si="200"/>
        <v>-232.65970701158929</v>
      </c>
      <c r="E6439">
        <v>0.55825415349646201</v>
      </c>
      <c r="F6439">
        <v>31.4274135552714</v>
      </c>
      <c r="I6439">
        <v>0.55825415349646201</v>
      </c>
      <c r="J6439">
        <v>-32.659707011721999</v>
      </c>
      <c r="K6439">
        <f t="shared" si="201"/>
        <v>167.34029298827801</v>
      </c>
    </row>
    <row r="6440" spans="1:11" x14ac:dyDescent="0.25">
      <c r="A6440">
        <v>0.55826415410681396</v>
      </c>
      <c r="B6440">
        <v>-32.939326609042197</v>
      </c>
      <c r="C6440">
        <f t="shared" si="200"/>
        <v>-232.93932660904221</v>
      </c>
      <c r="E6440">
        <v>0.55826415410681396</v>
      </c>
      <c r="F6440">
        <v>31.228498873159399</v>
      </c>
      <c r="I6440">
        <v>0.55826415410681396</v>
      </c>
      <c r="J6440">
        <v>-32.939326609038702</v>
      </c>
      <c r="K6440">
        <f t="shared" si="201"/>
        <v>167.06067339096131</v>
      </c>
    </row>
    <row r="6441" spans="1:11" x14ac:dyDescent="0.25">
      <c r="A6441">
        <v>0.55827415471716602</v>
      </c>
      <c r="B6441">
        <v>-33.213372230907702</v>
      </c>
      <c r="C6441">
        <f t="shared" si="200"/>
        <v>-233.21337223090771</v>
      </c>
      <c r="E6441">
        <v>0.55827415471716602</v>
      </c>
      <c r="F6441">
        <v>31.040931134457001</v>
      </c>
      <c r="I6441">
        <v>0.55827415471716602</v>
      </c>
      <c r="J6441">
        <v>-33.213372230775697</v>
      </c>
      <c r="K6441">
        <f t="shared" si="201"/>
        <v>166.78662776922431</v>
      </c>
    </row>
    <row r="6442" spans="1:11" x14ac:dyDescent="0.25">
      <c r="A6442">
        <v>0.55828415532751696</v>
      </c>
      <c r="B6442">
        <v>-33.481609913667903</v>
      </c>
      <c r="C6442">
        <f t="shared" si="200"/>
        <v>-233.48160991366791</v>
      </c>
      <c r="E6442">
        <v>0.55828415532751696</v>
      </c>
      <c r="F6442">
        <v>30.864497945542801</v>
      </c>
      <c r="I6442">
        <v>0.55828415532751696</v>
      </c>
      <c r="J6442">
        <v>-33.481609913671399</v>
      </c>
      <c r="K6442">
        <f t="shared" si="201"/>
        <v>166.51839008632859</v>
      </c>
    </row>
    <row r="6443" spans="1:11" x14ac:dyDescent="0.25">
      <c r="A6443">
        <v>0.55829415593786902</v>
      </c>
      <c r="B6443">
        <v>-33.743809230826301</v>
      </c>
      <c r="C6443">
        <f t="shared" si="200"/>
        <v>-233.74380923082629</v>
      </c>
      <c r="E6443">
        <v>0.55829415593786902</v>
      </c>
      <c r="F6443">
        <v>30.698974838890699</v>
      </c>
      <c r="I6443">
        <v>0.55829415593786902</v>
      </c>
      <c r="J6443">
        <v>-33.743809230955101</v>
      </c>
      <c r="K6443">
        <f t="shared" si="201"/>
        <v>166.25619076904491</v>
      </c>
    </row>
    <row r="6444" spans="1:11" x14ac:dyDescent="0.25">
      <c r="A6444">
        <v>0.55830415654822096</v>
      </c>
      <c r="B6444">
        <v>-33.999747870184997</v>
      </c>
      <c r="C6444">
        <f t="shared" si="200"/>
        <v>-233.99974787018499</v>
      </c>
      <c r="E6444">
        <v>0.55830415654822096</v>
      </c>
      <c r="F6444">
        <v>30.544128720204402</v>
      </c>
      <c r="I6444">
        <v>0.55830415654822096</v>
      </c>
      <c r="J6444">
        <v>-33.999747870181501</v>
      </c>
      <c r="K6444">
        <f t="shared" si="201"/>
        <v>166.00025212981851</v>
      </c>
    </row>
    <row r="6445" spans="1:11" x14ac:dyDescent="0.25">
      <c r="A6445">
        <v>0.55831415715857202</v>
      </c>
      <c r="B6445">
        <v>-34.249213151405499</v>
      </c>
      <c r="C6445">
        <f t="shared" si="200"/>
        <v>-234.24921315140551</v>
      </c>
      <c r="E6445">
        <v>0.55831415715857202</v>
      </c>
      <c r="F6445">
        <v>30.399719548764999</v>
      </c>
      <c r="I6445">
        <v>0.55831415715857202</v>
      </c>
      <c r="J6445">
        <v>-34.249213151274603</v>
      </c>
      <c r="K6445">
        <f t="shared" si="201"/>
        <v>165.7507868487254</v>
      </c>
    </row>
    <row r="6446" spans="1:11" x14ac:dyDescent="0.25">
      <c r="A6446">
        <v>0.55832415776892397</v>
      </c>
      <c r="B6446">
        <v>-34.492051683197303</v>
      </c>
      <c r="C6446">
        <f t="shared" si="200"/>
        <v>-234.4920516831973</v>
      </c>
      <c r="E6446">
        <v>0.55832415776892397</v>
      </c>
      <c r="F6446">
        <v>30.265563959272601</v>
      </c>
      <c r="I6446">
        <v>0.55832415776892397</v>
      </c>
      <c r="J6446">
        <v>-34.492051683202398</v>
      </c>
      <c r="K6446">
        <f t="shared" si="201"/>
        <v>165.50794831679761</v>
      </c>
    </row>
    <row r="6447" spans="1:11" x14ac:dyDescent="0.25">
      <c r="A6447">
        <v>0.55833415837927503</v>
      </c>
      <c r="B6447">
        <v>-34.727985717357598</v>
      </c>
      <c r="C6447">
        <f t="shared" si="200"/>
        <v>-234.7279857173576</v>
      </c>
      <c r="E6447">
        <v>0.55833415837927503</v>
      </c>
      <c r="F6447">
        <v>30.1413092043788</v>
      </c>
      <c r="I6447">
        <v>0.55833415837927503</v>
      </c>
      <c r="J6447">
        <v>-34.727985717486099</v>
      </c>
      <c r="K6447">
        <f t="shared" si="201"/>
        <v>165.27201428251391</v>
      </c>
    </row>
    <row r="6448" spans="1:11" x14ac:dyDescent="0.25">
      <c r="A6448">
        <v>0.55834415898962697</v>
      </c>
      <c r="B6448">
        <v>-34.956892756033497</v>
      </c>
      <c r="C6448">
        <f t="shared" si="200"/>
        <v>-234.95689275603348</v>
      </c>
      <c r="E6448">
        <v>0.55834415898962697</v>
      </c>
      <c r="F6448">
        <v>30.026785702636101</v>
      </c>
      <c r="I6448">
        <v>0.55834415898962697</v>
      </c>
      <c r="J6448">
        <v>-34.956892756028402</v>
      </c>
      <c r="K6448">
        <f t="shared" si="201"/>
        <v>165.0431072439716</v>
      </c>
    </row>
    <row r="6449" spans="1:11" x14ac:dyDescent="0.25">
      <c r="A6449">
        <v>0.55835415959997903</v>
      </c>
      <c r="B6449">
        <v>-35.178533726400403</v>
      </c>
      <c r="C6449">
        <f t="shared" si="200"/>
        <v>-235.17853372640042</v>
      </c>
      <c r="E6449">
        <v>0.55835415959997903</v>
      </c>
      <c r="F6449">
        <v>29.921654559868202</v>
      </c>
      <c r="I6449">
        <v>0.55835415959997903</v>
      </c>
      <c r="J6449">
        <v>-35.178533726272001</v>
      </c>
      <c r="K6449">
        <f t="shared" si="201"/>
        <v>164.82146627372799</v>
      </c>
    </row>
    <row r="6450" spans="1:11" x14ac:dyDescent="0.25">
      <c r="A6450">
        <v>0.55836416021032997</v>
      </c>
      <c r="B6450">
        <v>-35.392746381323697</v>
      </c>
      <c r="C6450">
        <f t="shared" si="200"/>
        <v>-235.39274638132369</v>
      </c>
      <c r="E6450">
        <v>0.55836416021032997</v>
      </c>
      <c r="F6450">
        <v>29.8256999127413</v>
      </c>
      <c r="I6450">
        <v>0.55836416021032997</v>
      </c>
      <c r="J6450">
        <v>-35.3927463813271</v>
      </c>
      <c r="K6450">
        <f t="shared" si="201"/>
        <v>164.6072536186729</v>
      </c>
    </row>
    <row r="6451" spans="1:11" x14ac:dyDescent="0.25">
      <c r="A6451">
        <v>0.55837416082068203</v>
      </c>
      <c r="B6451">
        <v>-35.599296100290303</v>
      </c>
      <c r="C6451">
        <f t="shared" si="200"/>
        <v>-235.5992961002903</v>
      </c>
      <c r="E6451">
        <v>0.55837416082068203</v>
      </c>
      <c r="F6451">
        <v>29.7387500008629</v>
      </c>
      <c r="I6451">
        <v>0.55837416082068203</v>
      </c>
      <c r="J6451">
        <v>-35.599296100420702</v>
      </c>
      <c r="K6451">
        <f t="shared" si="201"/>
        <v>164.4007038995793</v>
      </c>
    </row>
    <row r="6452" spans="1:11" x14ac:dyDescent="0.25">
      <c r="A6452">
        <v>0.558382241875369</v>
      </c>
      <c r="B6452">
        <v>-35.704439141745297</v>
      </c>
      <c r="C6452">
        <f t="shared" si="200"/>
        <v>-235.7044391417453</v>
      </c>
      <c r="E6452">
        <v>0.558382241875369</v>
      </c>
      <c r="F6452">
        <v>29.729945090639902</v>
      </c>
      <c r="I6452">
        <v>0.558382241875369</v>
      </c>
      <c r="J6452">
        <v>-35.704439141741503</v>
      </c>
      <c r="K6452">
        <f t="shared" si="201"/>
        <v>164.29556085825851</v>
      </c>
    </row>
    <row r="6453" spans="1:11" x14ac:dyDescent="0.25">
      <c r="A6453">
        <v>0.55838759542151195</v>
      </c>
      <c r="B6453">
        <v>-35.718141696160799</v>
      </c>
      <c r="C6453">
        <f t="shared" si="200"/>
        <v>-235.71814169616079</v>
      </c>
      <c r="E6453">
        <v>0.55838759542151195</v>
      </c>
      <c r="F6453">
        <v>29.7789746378198</v>
      </c>
      <c r="I6453">
        <v>0.55838759542151195</v>
      </c>
      <c r="J6453">
        <v>-35.718141696161602</v>
      </c>
      <c r="K6453">
        <f t="shared" si="201"/>
        <v>164.28185830383839</v>
      </c>
    </row>
    <row r="6454" spans="1:11" x14ac:dyDescent="0.25">
      <c r="A6454">
        <v>0.55838988805456902</v>
      </c>
      <c r="B6454">
        <v>-35.723314518549103</v>
      </c>
      <c r="C6454">
        <f t="shared" si="200"/>
        <v>-235.7233145185491</v>
      </c>
      <c r="E6454">
        <v>0.55838988805456902</v>
      </c>
      <c r="F6454">
        <v>29.8003171454659</v>
      </c>
      <c r="I6454">
        <v>0.55838988805456902</v>
      </c>
      <c r="J6454">
        <v>-35.723314518549103</v>
      </c>
      <c r="K6454">
        <f t="shared" si="201"/>
        <v>164.2766854814509</v>
      </c>
    </row>
    <row r="6455" spans="1:11" x14ac:dyDescent="0.25">
      <c r="A6455">
        <v>0.558390564781863</v>
      </c>
      <c r="B6455">
        <v>-35.724820831654803</v>
      </c>
      <c r="C6455">
        <f t="shared" si="200"/>
        <v>-235.7248208316548</v>
      </c>
      <c r="E6455">
        <v>0.558390564781863</v>
      </c>
      <c r="F6455">
        <v>29.806593261440899</v>
      </c>
      <c r="I6455">
        <v>0.558390564781863</v>
      </c>
      <c r="J6455">
        <v>-35.724820831654803</v>
      </c>
      <c r="K6455">
        <f t="shared" si="201"/>
        <v>164.2751791683452</v>
      </c>
    </row>
    <row r="6456" spans="1:11" x14ac:dyDescent="0.25">
      <c r="A6456">
        <v>0.55839079340143905</v>
      </c>
      <c r="B6456">
        <v>-35.725324102345503</v>
      </c>
      <c r="C6456">
        <f t="shared" si="200"/>
        <v>-235.7253241023455</v>
      </c>
      <c r="E6456">
        <v>0.55839079340143905</v>
      </c>
      <c r="F6456">
        <v>29.8087142856177</v>
      </c>
      <c r="I6456">
        <v>0.55839079340143905</v>
      </c>
      <c r="J6456">
        <v>-35.725324102345503</v>
      </c>
      <c r="K6456">
        <f t="shared" si="201"/>
        <v>164.2746758976545</v>
      </c>
    </row>
    <row r="6457" spans="1:11" x14ac:dyDescent="0.25">
      <c r="A6457">
        <v>0.55839115036173603</v>
      </c>
      <c r="B6457">
        <v>-35.726103841956203</v>
      </c>
      <c r="C6457">
        <f t="shared" si="200"/>
        <v>-235.72610384195622</v>
      </c>
      <c r="E6457">
        <v>0.55839115036173603</v>
      </c>
      <c r="F6457">
        <v>29.8120268113462</v>
      </c>
      <c r="I6457">
        <v>0.55839115036173603</v>
      </c>
      <c r="J6457">
        <v>-35.726103841956203</v>
      </c>
      <c r="K6457">
        <f t="shared" si="201"/>
        <v>164.27389615804378</v>
      </c>
    </row>
    <row r="6458" spans="1:11" x14ac:dyDescent="0.25">
      <c r="A6458">
        <v>0.55839132419272197</v>
      </c>
      <c r="B6458">
        <v>-35.726481167650199</v>
      </c>
      <c r="C6458">
        <f t="shared" si="200"/>
        <v>-235.72648116765021</v>
      </c>
      <c r="E6458">
        <v>0.55839132419272197</v>
      </c>
      <c r="F6458">
        <v>29.8136399857528</v>
      </c>
      <c r="I6458">
        <v>0.55839132419272197</v>
      </c>
      <c r="J6458">
        <v>-35.726481167650199</v>
      </c>
      <c r="K6458">
        <f t="shared" si="201"/>
        <v>164.27351883234979</v>
      </c>
    </row>
    <row r="6459" spans="1:11" x14ac:dyDescent="0.25">
      <c r="A6459">
        <v>0.55839156385107702</v>
      </c>
      <c r="B6459">
        <v>-35.726998730358197</v>
      </c>
      <c r="C6459">
        <f t="shared" si="200"/>
        <v>-235.72699873035819</v>
      </c>
      <c r="E6459">
        <v>0.55839156385107702</v>
      </c>
      <c r="F6459">
        <v>29.815864161542301</v>
      </c>
      <c r="I6459">
        <v>0.55839156385107702</v>
      </c>
      <c r="J6459">
        <v>-35.726998730358297</v>
      </c>
      <c r="K6459">
        <f t="shared" si="201"/>
        <v>164.2730012696417</v>
      </c>
    </row>
    <row r="6460" spans="1:11" x14ac:dyDescent="0.25">
      <c r="A6460">
        <v>0.55839192057295495</v>
      </c>
      <c r="B6460">
        <v>-35.727763416616</v>
      </c>
      <c r="C6460">
        <f t="shared" si="200"/>
        <v>-235.727763416616</v>
      </c>
      <c r="E6460">
        <v>0.55839192057295495</v>
      </c>
      <c r="F6460">
        <v>29.819174990581001</v>
      </c>
      <c r="I6460">
        <v>0.55839192057295495</v>
      </c>
      <c r="J6460">
        <v>-35.7277634166159</v>
      </c>
      <c r="K6460">
        <f t="shared" si="201"/>
        <v>164.27223658338409</v>
      </c>
    </row>
    <row r="6461" spans="1:11" x14ac:dyDescent="0.25">
      <c r="A6461">
        <v>0.55839263401671102</v>
      </c>
      <c r="B6461">
        <v>-35.729272451932601</v>
      </c>
      <c r="C6461">
        <f t="shared" si="200"/>
        <v>-235.72927245193262</v>
      </c>
      <c r="E6461">
        <v>0.55839263401671102</v>
      </c>
      <c r="F6461">
        <v>29.825797460080999</v>
      </c>
      <c r="I6461">
        <v>0.55839263401671102</v>
      </c>
      <c r="J6461">
        <v>-35.729272451932601</v>
      </c>
      <c r="K6461">
        <f t="shared" si="201"/>
        <v>164.27072754806738</v>
      </c>
    </row>
    <row r="6462" spans="1:11" x14ac:dyDescent="0.25">
      <c r="A6462">
        <v>0.55839406090422405</v>
      </c>
      <c r="B6462">
        <v>-35.732209140192403</v>
      </c>
      <c r="C6462">
        <f t="shared" si="200"/>
        <v>-235.7322091401924</v>
      </c>
      <c r="E6462">
        <v>0.55839406090422405</v>
      </c>
      <c r="F6462">
        <v>29.839045128238698</v>
      </c>
      <c r="I6462">
        <v>0.55839406090422405</v>
      </c>
      <c r="J6462">
        <v>-35.732209140192403</v>
      </c>
      <c r="K6462">
        <f t="shared" si="201"/>
        <v>164.2677908598076</v>
      </c>
    </row>
    <row r="6463" spans="1:11" x14ac:dyDescent="0.25">
      <c r="A6463">
        <v>0.55839691467924801</v>
      </c>
      <c r="B6463">
        <v>-35.737757805689398</v>
      </c>
      <c r="C6463">
        <f t="shared" si="200"/>
        <v>-235.7377578056894</v>
      </c>
      <c r="E6463">
        <v>0.55839691467924801</v>
      </c>
      <c r="F6463">
        <v>29.8655495642064</v>
      </c>
      <c r="I6463">
        <v>0.55839691467924801</v>
      </c>
      <c r="J6463">
        <v>-35.737757805689398</v>
      </c>
      <c r="K6463">
        <f t="shared" si="201"/>
        <v>164.2622421943106</v>
      </c>
    </row>
    <row r="6464" spans="1:11" x14ac:dyDescent="0.25">
      <c r="A6464">
        <v>0.55840262222929704</v>
      </c>
      <c r="B6464">
        <v>-35.747561146955903</v>
      </c>
      <c r="C6464">
        <f t="shared" si="200"/>
        <v>-235.74756114695589</v>
      </c>
      <c r="E6464">
        <v>0.55840262222929704</v>
      </c>
      <c r="F6464">
        <v>29.918578488879501</v>
      </c>
      <c r="I6464">
        <v>0.55840262222929704</v>
      </c>
      <c r="J6464">
        <v>-35.747561146955903</v>
      </c>
      <c r="K6464">
        <f t="shared" si="201"/>
        <v>164.25243885304411</v>
      </c>
    </row>
    <row r="6465" spans="1:11" x14ac:dyDescent="0.25">
      <c r="A6465">
        <v>0.55841182327910199</v>
      </c>
      <c r="B6465">
        <v>-35.759755011609897</v>
      </c>
      <c r="C6465">
        <f t="shared" si="200"/>
        <v>-235.75975501160991</v>
      </c>
      <c r="E6465">
        <v>0.55841182327910199</v>
      </c>
      <c r="F6465">
        <v>30.004048582038301</v>
      </c>
      <c r="I6465">
        <v>0.55841182327910199</v>
      </c>
      <c r="J6465">
        <v>-35.759755011609798</v>
      </c>
      <c r="K6465">
        <f t="shared" si="201"/>
        <v>164.2402449883902</v>
      </c>
    </row>
    <row r="6466" spans="1:11" x14ac:dyDescent="0.25">
      <c r="A6466">
        <v>0.55842182388945305</v>
      </c>
      <c r="B6466">
        <v>-35.767998466201497</v>
      </c>
      <c r="C6466">
        <f t="shared" si="200"/>
        <v>-235.7679984662015</v>
      </c>
      <c r="E6466">
        <v>0.55842182388945305</v>
      </c>
      <c r="F6466">
        <v>30.096795427383899</v>
      </c>
      <c r="I6466">
        <v>0.55842182388945305</v>
      </c>
      <c r="J6466">
        <v>-35.767998466201497</v>
      </c>
      <c r="K6466">
        <f t="shared" si="201"/>
        <v>164.2320015337985</v>
      </c>
    </row>
    <row r="6467" spans="1:11" x14ac:dyDescent="0.25">
      <c r="A6467">
        <v>0.558431824499805</v>
      </c>
      <c r="B6467">
        <v>-35.771063797945999</v>
      </c>
      <c r="C6467">
        <f t="shared" si="200"/>
        <v>-235.771063797946</v>
      </c>
      <c r="E6467">
        <v>0.558431824499805</v>
      </c>
      <c r="F6467">
        <v>30.189273993231598</v>
      </c>
      <c r="I6467">
        <v>0.558431824499805</v>
      </c>
      <c r="J6467">
        <v>-35.771063797945999</v>
      </c>
      <c r="K6467">
        <f t="shared" si="201"/>
        <v>164.228936202054</v>
      </c>
    </row>
    <row r="6468" spans="1:11" x14ac:dyDescent="0.25">
      <c r="A6468">
        <v>0.55844182511015705</v>
      </c>
      <c r="B6468">
        <v>-35.769035197963497</v>
      </c>
      <c r="C6468">
        <f t="shared" ref="C6468:C6531" si="202">B6468-200</f>
        <v>-235.76903519796349</v>
      </c>
      <c r="E6468">
        <v>0.55844182511015705</v>
      </c>
      <c r="F6468">
        <v>30.281268730384301</v>
      </c>
      <c r="I6468">
        <v>0.55844182511015705</v>
      </c>
      <c r="J6468">
        <v>-35.769035197963497</v>
      </c>
      <c r="K6468">
        <f t="shared" ref="K6468:K6531" si="203">J6468+200</f>
        <v>164.23096480203651</v>
      </c>
    </row>
    <row r="6469" spans="1:11" x14ac:dyDescent="0.25">
      <c r="A6469">
        <v>0.558451825720508</v>
      </c>
      <c r="B6469">
        <v>-35.761957989796997</v>
      </c>
      <c r="C6469">
        <f t="shared" si="202"/>
        <v>-235.761957989797</v>
      </c>
      <c r="E6469">
        <v>0.558451825720508</v>
      </c>
      <c r="F6469">
        <v>30.3726768719362</v>
      </c>
      <c r="I6469">
        <v>0.558451825720508</v>
      </c>
      <c r="J6469">
        <v>-35.761957989796997</v>
      </c>
      <c r="K6469">
        <f t="shared" si="203"/>
        <v>164.238042010203</v>
      </c>
    </row>
    <row r="6470" spans="1:11" x14ac:dyDescent="0.25">
      <c r="A6470">
        <v>0.55846182633085995</v>
      </c>
      <c r="B6470">
        <v>-35.749926411029897</v>
      </c>
      <c r="C6470">
        <f t="shared" si="202"/>
        <v>-235.74992641102989</v>
      </c>
      <c r="E6470">
        <v>0.55846182633085995</v>
      </c>
      <c r="F6470">
        <v>30.463297558746</v>
      </c>
      <c r="I6470">
        <v>0.55846182633085995</v>
      </c>
      <c r="J6470">
        <v>-35.749926411029897</v>
      </c>
      <c r="K6470">
        <f t="shared" si="203"/>
        <v>164.25007358897011</v>
      </c>
    </row>
    <row r="6471" spans="1:11" x14ac:dyDescent="0.25">
      <c r="A6471">
        <v>0.558471826941211</v>
      </c>
      <c r="B6471">
        <v>-35.7330078923071</v>
      </c>
      <c r="C6471">
        <f t="shared" si="202"/>
        <v>-235.73300789230711</v>
      </c>
      <c r="E6471">
        <v>0.558471826941211</v>
      </c>
      <c r="F6471">
        <v>30.5530028250374</v>
      </c>
      <c r="I6471">
        <v>0.558471826941211</v>
      </c>
      <c r="J6471">
        <v>-35.7330078923071</v>
      </c>
      <c r="K6471">
        <f t="shared" si="203"/>
        <v>164.26699210769289</v>
      </c>
    </row>
    <row r="6472" spans="1:11" x14ac:dyDescent="0.25">
      <c r="A6472">
        <v>0.55848182755156295</v>
      </c>
      <c r="B6472">
        <v>-35.711278684039399</v>
      </c>
      <c r="C6472">
        <f t="shared" si="202"/>
        <v>-235.7112786840394</v>
      </c>
      <c r="E6472">
        <v>0.55848182755156295</v>
      </c>
      <c r="F6472">
        <v>30.6416572861657</v>
      </c>
      <c r="I6472">
        <v>0.55848182755156295</v>
      </c>
      <c r="J6472">
        <v>-35.711278684039399</v>
      </c>
      <c r="K6472">
        <f t="shared" si="203"/>
        <v>164.2887213159606</v>
      </c>
    </row>
    <row r="6473" spans="1:11" x14ac:dyDescent="0.25">
      <c r="A6473">
        <v>0.558491828161915</v>
      </c>
      <c r="B6473">
        <v>-35.684820446456499</v>
      </c>
      <c r="C6473">
        <f t="shared" si="202"/>
        <v>-235.68482044645651</v>
      </c>
      <c r="E6473">
        <v>0.558491828161915</v>
      </c>
      <c r="F6473">
        <v>30.729126356611001</v>
      </c>
      <c r="I6473">
        <v>0.558491828161915</v>
      </c>
      <c r="J6473">
        <v>-35.684820446456499</v>
      </c>
      <c r="K6473">
        <f t="shared" si="203"/>
        <v>164.31517955354349</v>
      </c>
    </row>
    <row r="6474" spans="1:11" x14ac:dyDescent="0.25">
      <c r="A6474">
        <v>0.55850182877226595</v>
      </c>
      <c r="B6474">
        <v>-35.653696514380997</v>
      </c>
      <c r="C6474">
        <f t="shared" si="202"/>
        <v>-235.65369651438101</v>
      </c>
      <c r="E6474">
        <v>0.55850182877226595</v>
      </c>
      <c r="F6474">
        <v>30.8153113825141</v>
      </c>
      <c r="I6474">
        <v>0.55850182877226595</v>
      </c>
      <c r="J6474">
        <v>-35.653696514380997</v>
      </c>
      <c r="K6474">
        <f t="shared" si="203"/>
        <v>164.34630348561899</v>
      </c>
    </row>
    <row r="6475" spans="1:11" x14ac:dyDescent="0.25">
      <c r="A6475">
        <v>0.55851182938261801</v>
      </c>
      <c r="B6475">
        <v>-35.618015699629197</v>
      </c>
      <c r="C6475">
        <f t="shared" si="202"/>
        <v>-235.61801569962921</v>
      </c>
      <c r="E6475">
        <v>0.55851182938261801</v>
      </c>
      <c r="F6475">
        <v>30.9000511278586</v>
      </c>
      <c r="I6475">
        <v>0.55851182938261801</v>
      </c>
      <c r="J6475">
        <v>-35.618015699629197</v>
      </c>
      <c r="K6475">
        <f t="shared" si="203"/>
        <v>164.38198430037079</v>
      </c>
    </row>
    <row r="6476" spans="1:11" x14ac:dyDescent="0.25">
      <c r="A6476">
        <v>0.55852182999296895</v>
      </c>
      <c r="B6476">
        <v>-35.577886504464999</v>
      </c>
      <c r="C6476">
        <f t="shared" si="202"/>
        <v>-235.577886504465</v>
      </c>
      <c r="E6476">
        <v>0.55852182999296895</v>
      </c>
      <c r="F6476">
        <v>30.983203526485202</v>
      </c>
      <c r="I6476">
        <v>0.55852182999296895</v>
      </c>
      <c r="J6476">
        <v>-35.577886504464999</v>
      </c>
      <c r="K6476">
        <f t="shared" si="203"/>
        <v>164.422113495535</v>
      </c>
    </row>
    <row r="6477" spans="1:11" x14ac:dyDescent="0.25">
      <c r="A6477">
        <v>0.55853183060332101</v>
      </c>
      <c r="B6477">
        <v>-35.533394590968904</v>
      </c>
      <c r="C6477">
        <f t="shared" si="202"/>
        <v>-235.5333945909689</v>
      </c>
      <c r="E6477">
        <v>0.55853183060332101</v>
      </c>
      <c r="F6477">
        <v>31.064665405764998</v>
      </c>
      <c r="I6477">
        <v>0.55853183060332101</v>
      </c>
      <c r="J6477">
        <v>-35.533394590968904</v>
      </c>
      <c r="K6477">
        <f t="shared" si="203"/>
        <v>164.4666054090311</v>
      </c>
    </row>
    <row r="6478" spans="1:11" x14ac:dyDescent="0.25">
      <c r="A6478">
        <v>0.55854183121367296</v>
      </c>
      <c r="B6478">
        <v>-35.484634916373302</v>
      </c>
      <c r="C6478">
        <f t="shared" si="202"/>
        <v>-235.4846349163733</v>
      </c>
      <c r="E6478">
        <v>0.55854183121367296</v>
      </c>
      <c r="F6478">
        <v>31.144328944191599</v>
      </c>
      <c r="I6478">
        <v>0.55854183121367296</v>
      </c>
      <c r="J6478">
        <v>-35.484634916373302</v>
      </c>
      <c r="K6478">
        <f t="shared" si="203"/>
        <v>164.5153650836267</v>
      </c>
    </row>
    <row r="6479" spans="1:11" x14ac:dyDescent="0.25">
      <c r="A6479">
        <v>0.55855183182402401</v>
      </c>
      <c r="B6479">
        <v>-35.431707592090703</v>
      </c>
      <c r="C6479">
        <f t="shared" si="202"/>
        <v>-235.4317075920907</v>
      </c>
      <c r="E6479">
        <v>0.55855183182402401</v>
      </c>
      <c r="F6479">
        <v>31.222087841346099</v>
      </c>
      <c r="I6479">
        <v>0.55855183182402401</v>
      </c>
      <c r="J6479">
        <v>-35.431707592090703</v>
      </c>
      <c r="K6479">
        <f t="shared" si="203"/>
        <v>164.5682924079093</v>
      </c>
    </row>
    <row r="6480" spans="1:11" x14ac:dyDescent="0.25">
      <c r="A6480">
        <v>0.55856183243437596</v>
      </c>
      <c r="B6480">
        <v>-35.374689943212402</v>
      </c>
      <c r="C6480">
        <f t="shared" si="202"/>
        <v>-235.37468994321239</v>
      </c>
      <c r="E6480">
        <v>0.55856183243437596</v>
      </c>
      <c r="F6480">
        <v>31.2978643254331</v>
      </c>
      <c r="I6480">
        <v>0.55856183243437596</v>
      </c>
      <c r="J6480">
        <v>-35.374689943212402</v>
      </c>
      <c r="K6480">
        <f t="shared" si="203"/>
        <v>164.62531005678761</v>
      </c>
    </row>
    <row r="6481" spans="1:11" x14ac:dyDescent="0.25">
      <c r="A6481">
        <v>0.55857183304472702</v>
      </c>
      <c r="B6481">
        <v>-35.313713480218702</v>
      </c>
      <c r="C6481">
        <f t="shared" si="202"/>
        <v>-235.31371348021869</v>
      </c>
      <c r="E6481">
        <v>0.55857183304472702</v>
      </c>
      <c r="F6481">
        <v>31.371532447421501</v>
      </c>
      <c r="I6481">
        <v>0.55857183304472702</v>
      </c>
      <c r="J6481">
        <v>-35.313713480218702</v>
      </c>
      <c r="K6481">
        <f t="shared" si="203"/>
        <v>164.68628651978131</v>
      </c>
    </row>
    <row r="6482" spans="1:11" x14ac:dyDescent="0.25">
      <c r="A6482">
        <v>0.55858183365507896</v>
      </c>
      <c r="B6482">
        <v>-35.248886978830903</v>
      </c>
      <c r="C6482">
        <f t="shared" si="202"/>
        <v>-235.24888697883091</v>
      </c>
      <c r="E6482">
        <v>0.55858183365507896</v>
      </c>
      <c r="F6482">
        <v>31.442998722930199</v>
      </c>
      <c r="I6482">
        <v>0.55858183365507896</v>
      </c>
      <c r="J6482">
        <v>-35.248886978830903</v>
      </c>
      <c r="K6482">
        <f t="shared" si="203"/>
        <v>164.75111302116909</v>
      </c>
    </row>
    <row r="6483" spans="1:11" x14ac:dyDescent="0.25">
      <c r="A6483">
        <v>0.55859183426543102</v>
      </c>
      <c r="B6483">
        <v>-35.180340764103498</v>
      </c>
      <c r="C6483">
        <f t="shared" si="202"/>
        <v>-235.18034076410351</v>
      </c>
      <c r="E6483">
        <v>0.55859183426543102</v>
      </c>
      <c r="F6483">
        <v>31.512160483705301</v>
      </c>
      <c r="I6483">
        <v>0.55859183426543102</v>
      </c>
      <c r="J6483">
        <v>-35.180340764103498</v>
      </c>
      <c r="K6483">
        <f t="shared" si="203"/>
        <v>164.81965923589649</v>
      </c>
    </row>
    <row r="6484" spans="1:11" x14ac:dyDescent="0.25">
      <c r="A6484">
        <v>0.55860183487578197</v>
      </c>
      <c r="B6484">
        <v>-35.1081768365923</v>
      </c>
      <c r="C6484">
        <f t="shared" si="202"/>
        <v>-235.10817683659229</v>
      </c>
      <c r="E6484">
        <v>0.55860183487578197</v>
      </c>
      <c r="F6484">
        <v>31.578944112649801</v>
      </c>
      <c r="I6484">
        <v>0.55860183487578197</v>
      </c>
      <c r="J6484">
        <v>-35.1081768365923</v>
      </c>
      <c r="K6484">
        <f t="shared" si="203"/>
        <v>164.89182316340771</v>
      </c>
    </row>
    <row r="6485" spans="1:11" x14ac:dyDescent="0.25">
      <c r="A6485">
        <v>0.55861183548613402</v>
      </c>
      <c r="B6485">
        <v>-35.032506546840501</v>
      </c>
      <c r="C6485">
        <f t="shared" si="202"/>
        <v>-235.03250654684049</v>
      </c>
      <c r="E6485">
        <v>0.55861183548613402</v>
      </c>
      <c r="F6485">
        <v>31.643274095093201</v>
      </c>
      <c r="I6485">
        <v>0.55861183548613402</v>
      </c>
      <c r="J6485">
        <v>-35.032506546840501</v>
      </c>
      <c r="K6485">
        <f t="shared" si="203"/>
        <v>164.96749345315951</v>
      </c>
    </row>
    <row r="6486" spans="1:11" x14ac:dyDescent="0.25">
      <c r="A6486">
        <v>0.55862183609648597</v>
      </c>
      <c r="B6486">
        <v>-34.953417085545297</v>
      </c>
      <c r="C6486">
        <f t="shared" si="202"/>
        <v>-234.95341708554531</v>
      </c>
      <c r="E6486">
        <v>0.55862183609648597</v>
      </c>
      <c r="F6486">
        <v>31.705094696239701</v>
      </c>
      <c r="I6486">
        <v>0.55862183609648597</v>
      </c>
      <c r="J6486">
        <v>-34.953417085545297</v>
      </c>
      <c r="K6486">
        <f t="shared" si="203"/>
        <v>165.04658291445469</v>
      </c>
    </row>
    <row r="6487" spans="1:11" x14ac:dyDescent="0.25">
      <c r="A6487">
        <v>0.55863183670683703</v>
      </c>
      <c r="B6487">
        <v>-34.8710758197671</v>
      </c>
      <c r="C6487">
        <f t="shared" si="202"/>
        <v>-234.8710758197671</v>
      </c>
      <c r="E6487">
        <v>0.55863183670683703</v>
      </c>
      <c r="F6487">
        <v>31.764306044458898</v>
      </c>
      <c r="I6487">
        <v>0.55863183670683703</v>
      </c>
      <c r="J6487">
        <v>-34.8710758197671</v>
      </c>
      <c r="K6487">
        <f t="shared" si="203"/>
        <v>165.1289241802329</v>
      </c>
    </row>
    <row r="6488" spans="1:11" x14ac:dyDescent="0.25">
      <c r="A6488">
        <v>0.55864183731718897</v>
      </c>
      <c r="B6488">
        <v>-34.785563806261401</v>
      </c>
      <c r="C6488">
        <f t="shared" si="202"/>
        <v>-234.78556380626139</v>
      </c>
      <c r="E6488">
        <v>0.55864183731718897</v>
      </c>
      <c r="F6488">
        <v>31.820865153803801</v>
      </c>
      <c r="I6488">
        <v>0.55864183731718897</v>
      </c>
      <c r="J6488">
        <v>-34.785563806261401</v>
      </c>
      <c r="K6488">
        <f t="shared" si="203"/>
        <v>165.21443619373861</v>
      </c>
    </row>
    <row r="6489" spans="1:11" x14ac:dyDescent="0.25">
      <c r="A6489">
        <v>0.55865183792754003</v>
      </c>
      <c r="B6489">
        <v>-34.697044606043796</v>
      </c>
      <c r="C6489">
        <f t="shared" si="202"/>
        <v>-234.69704460604379</v>
      </c>
      <c r="E6489">
        <v>0.55865183792754003</v>
      </c>
      <c r="F6489">
        <v>31.874690902179701</v>
      </c>
      <c r="I6489">
        <v>0.55865183792754003</v>
      </c>
      <c r="J6489">
        <v>-34.697044606043796</v>
      </c>
      <c r="K6489">
        <f t="shared" si="203"/>
        <v>165.30295539395621</v>
      </c>
    </row>
    <row r="6490" spans="1:11" x14ac:dyDescent="0.25">
      <c r="A6490">
        <v>0.55866183853789197</v>
      </c>
      <c r="B6490">
        <v>-34.605628886388899</v>
      </c>
      <c r="C6490">
        <f t="shared" si="202"/>
        <v>-234.6056288863889</v>
      </c>
      <c r="E6490">
        <v>0.55866183853789197</v>
      </c>
      <c r="F6490">
        <v>31.925735506603299</v>
      </c>
      <c r="I6490">
        <v>0.55866183853789197</v>
      </c>
      <c r="J6490">
        <v>-34.605628886388899</v>
      </c>
      <c r="K6490">
        <f t="shared" si="203"/>
        <v>165.3943711136111</v>
      </c>
    </row>
    <row r="6491" spans="1:11" x14ac:dyDescent="0.25">
      <c r="A6491">
        <v>0.55867183914824403</v>
      </c>
      <c r="B6491">
        <v>-34.511437791608898</v>
      </c>
      <c r="C6491">
        <f t="shared" si="202"/>
        <v>-234.5114377916089</v>
      </c>
      <c r="E6491">
        <v>0.55867183914824403</v>
      </c>
      <c r="F6491">
        <v>31.973950447237701</v>
      </c>
      <c r="I6491">
        <v>0.55867183914824403</v>
      </c>
      <c r="J6491">
        <v>-34.511437791608898</v>
      </c>
      <c r="K6491">
        <f t="shared" si="203"/>
        <v>165.4885622083911</v>
      </c>
    </row>
    <row r="6492" spans="1:11" x14ac:dyDescent="0.25">
      <c r="A6492">
        <v>0.55868183975859498</v>
      </c>
      <c r="B6492">
        <v>-34.414596674428402</v>
      </c>
      <c r="C6492">
        <f t="shared" si="202"/>
        <v>-234.4145966744284</v>
      </c>
      <c r="E6492">
        <v>0.55868183975859498</v>
      </c>
      <c r="F6492">
        <v>32.0192899182139</v>
      </c>
      <c r="I6492">
        <v>0.55868183975859498</v>
      </c>
      <c r="J6492">
        <v>-34.414596674428402</v>
      </c>
      <c r="K6492">
        <f t="shared" si="203"/>
        <v>165.5854033255716</v>
      </c>
    </row>
    <row r="6493" spans="1:11" x14ac:dyDescent="0.25">
      <c r="A6493">
        <v>0.55869184036894703</v>
      </c>
      <c r="B6493">
        <v>-34.3152325828122</v>
      </c>
      <c r="C6493">
        <f t="shared" si="202"/>
        <v>-234.3152325828122</v>
      </c>
      <c r="E6493">
        <v>0.55869184036894703</v>
      </c>
      <c r="F6493">
        <v>32.0617126267503</v>
      </c>
      <c r="I6493">
        <v>0.55869184036894703</v>
      </c>
      <c r="J6493">
        <v>-34.3152325828122</v>
      </c>
      <c r="K6493">
        <f t="shared" si="203"/>
        <v>165.6847674171878</v>
      </c>
    </row>
    <row r="6494" spans="1:11" x14ac:dyDescent="0.25">
      <c r="A6494">
        <v>0.55870184097929798</v>
      </c>
      <c r="B6494">
        <v>-34.213474087343798</v>
      </c>
      <c r="C6494">
        <f t="shared" si="202"/>
        <v>-234.2134740873438</v>
      </c>
      <c r="E6494">
        <v>0.55870184097929798</v>
      </c>
      <c r="F6494">
        <v>32.101181540698498</v>
      </c>
      <c r="I6494">
        <v>0.55870184097929798</v>
      </c>
      <c r="J6494">
        <v>-34.213474087343798</v>
      </c>
      <c r="K6494">
        <f t="shared" si="203"/>
        <v>165.7865259126562</v>
      </c>
    </row>
    <row r="6495" spans="1:11" x14ac:dyDescent="0.25">
      <c r="A6495">
        <v>0.55871184158965004</v>
      </c>
      <c r="B6495">
        <v>-34.109450550126802</v>
      </c>
      <c r="C6495">
        <f t="shared" si="202"/>
        <v>-234.10945055012681</v>
      </c>
      <c r="E6495">
        <v>0.55871184158965004</v>
      </c>
      <c r="F6495">
        <v>32.137663861691401</v>
      </c>
      <c r="I6495">
        <v>0.55871184158965004</v>
      </c>
      <c r="J6495">
        <v>-34.109450550126802</v>
      </c>
      <c r="K6495">
        <f t="shared" si="203"/>
        <v>165.89054944987319</v>
      </c>
    </row>
    <row r="6496" spans="1:11" x14ac:dyDescent="0.25">
      <c r="A6496">
        <v>0.55872184220000198</v>
      </c>
      <c r="B6496">
        <v>-34.003259688476597</v>
      </c>
      <c r="C6496">
        <f t="shared" si="202"/>
        <v>-234.00325968847659</v>
      </c>
      <c r="E6496">
        <v>0.55872184220000198</v>
      </c>
      <c r="F6496">
        <v>32.171137663046302</v>
      </c>
      <c r="I6496">
        <v>0.55872184220000198</v>
      </c>
      <c r="J6496">
        <v>-34.003259688476597</v>
      </c>
      <c r="K6496">
        <f t="shared" si="203"/>
        <v>165.99674031152341</v>
      </c>
    </row>
    <row r="6497" spans="1:11" x14ac:dyDescent="0.25">
      <c r="A6497">
        <v>0.55873184281035304</v>
      </c>
      <c r="B6497">
        <v>-33.895086253183599</v>
      </c>
      <c r="C6497">
        <f t="shared" si="202"/>
        <v>-233.89508625318359</v>
      </c>
      <c r="E6497">
        <v>0.55873184281035304</v>
      </c>
      <c r="F6497">
        <v>32.201567511447799</v>
      </c>
      <c r="I6497">
        <v>0.55873184281035304</v>
      </c>
      <c r="J6497">
        <v>-33.895086253183599</v>
      </c>
      <c r="K6497">
        <f t="shared" si="203"/>
        <v>166.10491374681641</v>
      </c>
    </row>
    <row r="6498" spans="1:11" x14ac:dyDescent="0.25">
      <c r="A6498">
        <v>0.55874184342070499</v>
      </c>
      <c r="B6498">
        <v>-33.785047014045603</v>
      </c>
      <c r="C6498">
        <f t="shared" si="202"/>
        <v>-233.7850470140456</v>
      </c>
      <c r="E6498">
        <v>0.55874184342070499</v>
      </c>
      <c r="F6498">
        <v>32.228937512762997</v>
      </c>
      <c r="I6498">
        <v>0.55874184342070499</v>
      </c>
      <c r="J6498">
        <v>-33.785047014045603</v>
      </c>
      <c r="K6498">
        <f t="shared" si="203"/>
        <v>166.2149529859544</v>
      </c>
    </row>
    <row r="6499" spans="1:11" x14ac:dyDescent="0.25">
      <c r="A6499">
        <v>0.55875184403105604</v>
      </c>
      <c r="B6499">
        <v>-33.673268603655799</v>
      </c>
      <c r="C6499">
        <f t="shared" si="202"/>
        <v>-233.6732686036558</v>
      </c>
      <c r="E6499">
        <v>0.55875184403105604</v>
      </c>
      <c r="F6499">
        <v>32.253233710807997</v>
      </c>
      <c r="I6499">
        <v>0.55875184403105604</v>
      </c>
      <c r="J6499">
        <v>-33.673268603655799</v>
      </c>
      <c r="K6499">
        <f t="shared" si="203"/>
        <v>166.3267313963442</v>
      </c>
    </row>
    <row r="6500" spans="1:11" x14ac:dyDescent="0.25">
      <c r="A6500">
        <v>0.55876184464140799</v>
      </c>
      <c r="B6500">
        <v>-33.559848675683803</v>
      </c>
      <c r="C6500">
        <f t="shared" si="202"/>
        <v>-233.55984867568381</v>
      </c>
      <c r="E6500">
        <v>0.55876184464140799</v>
      </c>
      <c r="F6500">
        <v>32.274447487778303</v>
      </c>
      <c r="I6500">
        <v>0.55876184464140799</v>
      </c>
      <c r="J6500">
        <v>-33.559848675683803</v>
      </c>
      <c r="K6500">
        <f t="shared" si="203"/>
        <v>166.44015132431619</v>
      </c>
    </row>
    <row r="6501" spans="1:11" x14ac:dyDescent="0.25">
      <c r="A6501">
        <v>0.55877184525176005</v>
      </c>
      <c r="B6501">
        <v>-33.444972416245498</v>
      </c>
      <c r="C6501">
        <f t="shared" si="202"/>
        <v>-233.44497241624549</v>
      </c>
      <c r="E6501">
        <v>0.55877184525176005</v>
      </c>
      <c r="F6501">
        <v>32.292568191858599</v>
      </c>
      <c r="I6501">
        <v>0.55877184525176005</v>
      </c>
      <c r="J6501">
        <v>-33.444972416245498</v>
      </c>
      <c r="K6501">
        <f t="shared" si="203"/>
        <v>166.55502758375451</v>
      </c>
    </row>
    <row r="6502" spans="1:11" x14ac:dyDescent="0.25">
      <c r="A6502">
        <v>0.55878184586211099</v>
      </c>
      <c r="B6502">
        <v>-33.328756780298598</v>
      </c>
      <c r="C6502">
        <f t="shared" si="202"/>
        <v>-233.32875678029859</v>
      </c>
      <c r="E6502">
        <v>0.55878184586211099</v>
      </c>
      <c r="F6502">
        <v>32.307594987623403</v>
      </c>
      <c r="I6502">
        <v>0.55878184586211099</v>
      </c>
      <c r="J6502">
        <v>-33.328756780298598</v>
      </c>
      <c r="K6502">
        <f t="shared" si="203"/>
        <v>166.67124321970141</v>
      </c>
    </row>
    <row r="6503" spans="1:11" x14ac:dyDescent="0.25">
      <c r="A6503">
        <v>0.55879184647246305</v>
      </c>
      <c r="B6503">
        <v>-33.211328590569202</v>
      </c>
      <c r="C6503">
        <f t="shared" si="202"/>
        <v>-233.2113285905692</v>
      </c>
      <c r="E6503">
        <v>0.55879184647246305</v>
      </c>
      <c r="F6503">
        <v>32.319529741504702</v>
      </c>
      <c r="I6503">
        <v>0.55879184647246305</v>
      </c>
      <c r="J6503">
        <v>-33.211328590569202</v>
      </c>
      <c r="K6503">
        <f t="shared" si="203"/>
        <v>166.7886714094308</v>
      </c>
    </row>
    <row r="6504" spans="1:11" x14ac:dyDescent="0.25">
      <c r="A6504">
        <v>0.558801847082815</v>
      </c>
      <c r="B6504">
        <v>-33.092817326120397</v>
      </c>
      <c r="C6504">
        <f t="shared" si="202"/>
        <v>-233.09281732612038</v>
      </c>
      <c r="E6504">
        <v>0.558801847082815</v>
      </c>
      <c r="F6504">
        <v>32.328378391544597</v>
      </c>
      <c r="I6504">
        <v>0.558801847082815</v>
      </c>
      <c r="J6504">
        <v>-33.092817326120397</v>
      </c>
      <c r="K6504">
        <f t="shared" si="203"/>
        <v>166.90718267387962</v>
      </c>
    </row>
    <row r="6505" spans="1:11" x14ac:dyDescent="0.25">
      <c r="A6505">
        <v>0.55881184769316605</v>
      </c>
      <c r="B6505">
        <v>-32.973353092221899</v>
      </c>
      <c r="C6505">
        <f t="shared" si="202"/>
        <v>-232.97335309222188</v>
      </c>
      <c r="E6505">
        <v>0.55881184769316605</v>
      </c>
      <c r="F6505">
        <v>32.334150707905202</v>
      </c>
      <c r="I6505">
        <v>0.55881184769316605</v>
      </c>
      <c r="J6505">
        <v>-32.973353092221899</v>
      </c>
      <c r="K6505">
        <f t="shared" si="203"/>
        <v>167.02664690777812</v>
      </c>
    </row>
    <row r="6506" spans="1:11" x14ac:dyDescent="0.25">
      <c r="A6506">
        <v>0.558821848303518</v>
      </c>
      <c r="B6506">
        <v>-32.853065840018402</v>
      </c>
      <c r="C6506">
        <f t="shared" si="202"/>
        <v>-232.85306584001842</v>
      </c>
      <c r="E6506">
        <v>0.558821848303518</v>
      </c>
      <c r="F6506">
        <v>32.3368603040621</v>
      </c>
      <c r="I6506">
        <v>0.558821848303518</v>
      </c>
      <c r="J6506">
        <v>-32.853065840018402</v>
      </c>
      <c r="K6506">
        <f t="shared" si="203"/>
        <v>167.14693415998158</v>
      </c>
    </row>
    <row r="6507" spans="1:11" x14ac:dyDescent="0.25">
      <c r="A6507">
        <v>0.55883184891386894</v>
      </c>
      <c r="B6507">
        <v>-32.732052897955803</v>
      </c>
      <c r="C6507">
        <f t="shared" si="202"/>
        <v>-232.73205289795581</v>
      </c>
      <c r="E6507">
        <v>0.55883184891386894</v>
      </c>
      <c r="F6507">
        <v>32.336519570932801</v>
      </c>
      <c r="I6507">
        <v>0.55883184891386894</v>
      </c>
      <c r="J6507">
        <v>-32.732052897955803</v>
      </c>
      <c r="K6507">
        <f t="shared" si="203"/>
        <v>167.26794710204419</v>
      </c>
    </row>
    <row r="6508" spans="1:11" x14ac:dyDescent="0.25">
      <c r="A6508">
        <v>0.558841849524221</v>
      </c>
      <c r="B6508">
        <v>-32.610497340440602</v>
      </c>
      <c r="C6508">
        <f t="shared" si="202"/>
        <v>-232.61049734044059</v>
      </c>
      <c r="E6508">
        <v>0.558841849524221</v>
      </c>
      <c r="F6508">
        <v>32.333156482430397</v>
      </c>
      <c r="I6508">
        <v>0.558841849524221</v>
      </c>
      <c r="J6508">
        <v>-32.610497340440602</v>
      </c>
      <c r="K6508">
        <f t="shared" si="203"/>
        <v>167.38950265955941</v>
      </c>
    </row>
    <row r="6509" spans="1:11" x14ac:dyDescent="0.25">
      <c r="A6509">
        <v>0.55885185013457295</v>
      </c>
      <c r="B6509">
        <v>-32.4884841702156</v>
      </c>
      <c r="C6509">
        <f t="shared" si="202"/>
        <v>-232.4884841702156</v>
      </c>
      <c r="E6509">
        <v>0.55885185013457295</v>
      </c>
      <c r="F6509">
        <v>32.3267882275278</v>
      </c>
      <c r="I6509">
        <v>0.55885185013457295</v>
      </c>
      <c r="J6509">
        <v>-32.4884841702156</v>
      </c>
      <c r="K6509">
        <f t="shared" si="203"/>
        <v>167.5115158297844</v>
      </c>
    </row>
    <row r="6510" spans="1:11" x14ac:dyDescent="0.25">
      <c r="A6510">
        <v>0.558861850744924</v>
      </c>
      <c r="B6510">
        <v>-32.3661618439465</v>
      </c>
      <c r="C6510">
        <f t="shared" si="202"/>
        <v>-232.36616184394649</v>
      </c>
      <c r="E6510">
        <v>0.558861850744924</v>
      </c>
      <c r="F6510">
        <v>32.317446857613199</v>
      </c>
      <c r="I6510">
        <v>0.558861850744924</v>
      </c>
      <c r="J6510">
        <v>-32.3661618439465</v>
      </c>
      <c r="K6510">
        <f t="shared" si="203"/>
        <v>167.63383815605351</v>
      </c>
    </row>
    <row r="6511" spans="1:11" x14ac:dyDescent="0.25">
      <c r="A6511">
        <v>0.55887185135527595</v>
      </c>
      <c r="B6511">
        <v>-32.243677253730603</v>
      </c>
      <c r="C6511">
        <f t="shared" si="202"/>
        <v>-232.2436772537306</v>
      </c>
      <c r="E6511">
        <v>0.55887185135527595</v>
      </c>
      <c r="F6511">
        <v>32.305170127665598</v>
      </c>
      <c r="I6511">
        <v>0.55887185135527595</v>
      </c>
      <c r="J6511">
        <v>-32.243677253730603</v>
      </c>
      <c r="K6511">
        <f t="shared" si="203"/>
        <v>167.7563227462694</v>
      </c>
    </row>
    <row r="6512" spans="1:11" x14ac:dyDescent="0.25">
      <c r="A6512">
        <v>0.55888185196562701</v>
      </c>
      <c r="B6512">
        <v>-32.121141198495998</v>
      </c>
      <c r="C6512">
        <f t="shared" si="202"/>
        <v>-232.12114119849599</v>
      </c>
      <c r="E6512">
        <v>0.55888185196562701</v>
      </c>
      <c r="F6512">
        <v>32.2899902332301</v>
      </c>
      <c r="I6512">
        <v>0.55888185196562701</v>
      </c>
      <c r="J6512">
        <v>-32.121141198495998</v>
      </c>
      <c r="K6512">
        <f t="shared" si="203"/>
        <v>167.87885880150401</v>
      </c>
    </row>
    <row r="6513" spans="1:11" x14ac:dyDescent="0.25">
      <c r="A6513">
        <v>0.55889185257597895</v>
      </c>
      <c r="B6513">
        <v>-31.998642719322099</v>
      </c>
      <c r="C6513">
        <f t="shared" si="202"/>
        <v>-231.99864271932211</v>
      </c>
      <c r="E6513">
        <v>0.55889185257597895</v>
      </c>
      <c r="F6513">
        <v>32.271935248713802</v>
      </c>
      <c r="I6513">
        <v>0.55889185257597895</v>
      </c>
      <c r="J6513">
        <v>-31.998642719322099</v>
      </c>
      <c r="K6513">
        <f t="shared" si="203"/>
        <v>168.00135728067789</v>
      </c>
    </row>
    <row r="6514" spans="1:11" x14ac:dyDescent="0.25">
      <c r="A6514">
        <v>0.55890185318633101</v>
      </c>
      <c r="B6514">
        <v>-31.876331697786199</v>
      </c>
      <c r="C6514">
        <f t="shared" si="202"/>
        <v>-231.87633169778621</v>
      </c>
      <c r="E6514">
        <v>0.55890185318633101</v>
      </c>
      <c r="F6514">
        <v>32.251054897091599</v>
      </c>
      <c r="I6514">
        <v>0.55890185318633101</v>
      </c>
      <c r="J6514">
        <v>-31.876331697786199</v>
      </c>
      <c r="K6514">
        <f t="shared" si="203"/>
        <v>168.12366830221379</v>
      </c>
    </row>
    <row r="6515" spans="1:11" x14ac:dyDescent="0.25">
      <c r="A6515">
        <v>0.55891185379668196</v>
      </c>
      <c r="B6515">
        <v>-31.754348881764599</v>
      </c>
      <c r="C6515">
        <f t="shared" si="202"/>
        <v>-231.7543488817646</v>
      </c>
      <c r="E6515">
        <v>0.55891185379668196</v>
      </c>
      <c r="F6515">
        <v>32.227402149360103</v>
      </c>
      <c r="I6515">
        <v>0.55891185379668196</v>
      </c>
      <c r="J6515">
        <v>-31.754348881764599</v>
      </c>
      <c r="K6515">
        <f t="shared" si="203"/>
        <v>168.2456511182354</v>
      </c>
    </row>
    <row r="6516" spans="1:11" x14ac:dyDescent="0.25">
      <c r="A6516">
        <v>0.55892185440703401</v>
      </c>
      <c r="B6516">
        <v>-31.6327996957029</v>
      </c>
      <c r="C6516">
        <f t="shared" si="202"/>
        <v>-231.63279969570289</v>
      </c>
      <c r="E6516">
        <v>0.55892185440703401</v>
      </c>
      <c r="F6516">
        <v>32.201020743498901</v>
      </c>
      <c r="I6516">
        <v>0.55892185440703401</v>
      </c>
      <c r="J6516">
        <v>-31.6327996957029</v>
      </c>
      <c r="K6516">
        <f t="shared" si="203"/>
        <v>168.36720030429711</v>
      </c>
    </row>
    <row r="6517" spans="1:11" x14ac:dyDescent="0.25">
      <c r="A6517">
        <v>0.55893185501738596</v>
      </c>
      <c r="B6517">
        <v>-31.511796901307701</v>
      </c>
      <c r="C6517">
        <f t="shared" si="202"/>
        <v>-231.51179690130769</v>
      </c>
      <c r="E6517">
        <v>0.55893185501738596</v>
      </c>
      <c r="F6517">
        <v>32.171960477088597</v>
      </c>
      <c r="I6517">
        <v>0.55893185501738596</v>
      </c>
      <c r="J6517">
        <v>-31.511796901307701</v>
      </c>
      <c r="K6517">
        <f t="shared" si="203"/>
        <v>168.48820309869231</v>
      </c>
    </row>
    <row r="6518" spans="1:11" x14ac:dyDescent="0.25">
      <c r="A6518">
        <v>0.55894185562773702</v>
      </c>
      <c r="B6518">
        <v>-31.391454537263002</v>
      </c>
      <c r="C6518">
        <f t="shared" si="202"/>
        <v>-231.391454537263</v>
      </c>
      <c r="E6518">
        <v>0.55894185562773702</v>
      </c>
      <c r="F6518">
        <v>32.140275005920003</v>
      </c>
      <c r="I6518">
        <v>0.55894185562773702</v>
      </c>
      <c r="J6518">
        <v>-31.391454537263002</v>
      </c>
      <c r="K6518">
        <f t="shared" si="203"/>
        <v>168.608545462737</v>
      </c>
    </row>
    <row r="6519" spans="1:11" x14ac:dyDescent="0.25">
      <c r="A6519">
        <v>0.55895185623808896</v>
      </c>
      <c r="B6519">
        <v>-31.2718860535267</v>
      </c>
      <c r="C6519">
        <f t="shared" si="202"/>
        <v>-231.27188605352671</v>
      </c>
      <c r="E6519">
        <v>0.55895185623808896</v>
      </c>
      <c r="F6519">
        <v>32.106020870401302</v>
      </c>
      <c r="I6519">
        <v>0.55895185623808896</v>
      </c>
      <c r="J6519">
        <v>-31.2718860535267</v>
      </c>
      <c r="K6519">
        <f t="shared" si="203"/>
        <v>168.72811394647329</v>
      </c>
    </row>
    <row r="6520" spans="1:11" x14ac:dyDescent="0.25">
      <c r="A6520">
        <v>0.55896185684844002</v>
      </c>
      <c r="B6520">
        <v>-31.153203496931699</v>
      </c>
      <c r="C6520">
        <f t="shared" si="202"/>
        <v>-231.1532034969317</v>
      </c>
      <c r="E6520">
        <v>0.55896185684844002</v>
      </c>
      <c r="F6520">
        <v>32.069257350018603</v>
      </c>
      <c r="I6520">
        <v>0.55896185684844002</v>
      </c>
      <c r="J6520">
        <v>-31.153203496931699</v>
      </c>
      <c r="K6520">
        <f t="shared" si="203"/>
        <v>168.8467965030683</v>
      </c>
    </row>
    <row r="6521" spans="1:11" x14ac:dyDescent="0.25">
      <c r="A6521">
        <v>0.55897185745879197</v>
      </c>
      <c r="B6521">
        <v>-31.035489197994998</v>
      </c>
      <c r="C6521">
        <f t="shared" si="202"/>
        <v>-231.03548919799499</v>
      </c>
      <c r="E6521">
        <v>0.55897185745879197</v>
      </c>
      <c r="F6521">
        <v>32.030031075587601</v>
      </c>
      <c r="I6521">
        <v>0.55897185745879197</v>
      </c>
      <c r="J6521">
        <v>-31.035489197994998</v>
      </c>
      <c r="K6521">
        <f t="shared" si="203"/>
        <v>168.96451080200501</v>
      </c>
    </row>
    <row r="6522" spans="1:11" x14ac:dyDescent="0.25">
      <c r="A6522">
        <v>0.55898185806914402</v>
      </c>
      <c r="B6522">
        <v>-30.918896783046101</v>
      </c>
      <c r="C6522">
        <f t="shared" si="202"/>
        <v>-230.91889678304611</v>
      </c>
      <c r="E6522">
        <v>0.55898185806914402</v>
      </c>
      <c r="F6522">
        <v>31.988432613894201</v>
      </c>
      <c r="I6522">
        <v>0.55898185806914402</v>
      </c>
      <c r="J6522">
        <v>-30.918896783046101</v>
      </c>
      <c r="K6522">
        <f t="shared" si="203"/>
        <v>169.08110321695389</v>
      </c>
    </row>
    <row r="6523" spans="1:11" x14ac:dyDescent="0.25">
      <c r="A6523">
        <v>0.55899185867949497</v>
      </c>
      <c r="B6523">
        <v>-30.803496583959699</v>
      </c>
      <c r="C6523">
        <f t="shared" si="202"/>
        <v>-230.80349658395971</v>
      </c>
      <c r="E6523">
        <v>0.55899185867949497</v>
      </c>
      <c r="F6523">
        <v>31.944506946244601</v>
      </c>
      <c r="I6523">
        <v>0.55899185867949497</v>
      </c>
      <c r="J6523">
        <v>-30.803496583959699</v>
      </c>
      <c r="K6523">
        <f t="shared" si="203"/>
        <v>169.19650341604029</v>
      </c>
    </row>
    <row r="6524" spans="1:11" x14ac:dyDescent="0.25">
      <c r="A6524">
        <v>0.55900185928984703</v>
      </c>
      <c r="B6524">
        <v>-30.689427011082302</v>
      </c>
      <c r="C6524">
        <f t="shared" si="202"/>
        <v>-230.6894270110823</v>
      </c>
      <c r="E6524">
        <v>0.55900185928984703</v>
      </c>
      <c r="F6524">
        <v>31.898346363278101</v>
      </c>
      <c r="I6524">
        <v>0.55900185928984703</v>
      </c>
      <c r="J6524">
        <v>-30.689427011082302</v>
      </c>
      <c r="K6524">
        <f t="shared" si="203"/>
        <v>169.3105729889177</v>
      </c>
    </row>
    <row r="6525" spans="1:11" x14ac:dyDescent="0.25">
      <c r="A6525">
        <v>0.55901185990019797</v>
      </c>
      <c r="B6525">
        <v>-30.5767771393743</v>
      </c>
      <c r="C6525">
        <f t="shared" si="202"/>
        <v>-230.57677713937431</v>
      </c>
      <c r="E6525">
        <v>0.55901185990019797</v>
      </c>
      <c r="F6525">
        <v>31.8500154866503</v>
      </c>
      <c r="I6525">
        <v>0.55901185990019797</v>
      </c>
      <c r="J6525">
        <v>-30.5767771393743</v>
      </c>
      <c r="K6525">
        <f t="shared" si="203"/>
        <v>169.42322286062569</v>
      </c>
    </row>
    <row r="6526" spans="1:11" x14ac:dyDescent="0.25">
      <c r="A6526">
        <v>0.55902186051055003</v>
      </c>
      <c r="B6526">
        <v>-30.465641581745398</v>
      </c>
      <c r="C6526">
        <f t="shared" si="202"/>
        <v>-230.46564158174539</v>
      </c>
      <c r="E6526">
        <v>0.55902186051055003</v>
      </c>
      <c r="F6526">
        <v>31.7995859171719</v>
      </c>
      <c r="I6526">
        <v>0.55902186051055003</v>
      </c>
      <c r="J6526">
        <v>-30.465641581745398</v>
      </c>
      <c r="K6526">
        <f t="shared" si="203"/>
        <v>169.53435841825461</v>
      </c>
    </row>
    <row r="6527" spans="1:11" x14ac:dyDescent="0.25">
      <c r="A6527">
        <v>0.55903186112090197</v>
      </c>
      <c r="B6527">
        <v>-30.3560920440428</v>
      </c>
      <c r="C6527">
        <f t="shared" si="202"/>
        <v>-230.35609204404281</v>
      </c>
      <c r="E6527">
        <v>0.55903186112090197</v>
      </c>
      <c r="F6527">
        <v>31.747113562105699</v>
      </c>
      <c r="I6527">
        <v>0.55903186112090197</v>
      </c>
      <c r="J6527">
        <v>-30.3560920440428</v>
      </c>
      <c r="K6527">
        <f t="shared" si="203"/>
        <v>169.64390795595719</v>
      </c>
    </row>
    <row r="6528" spans="1:11" x14ac:dyDescent="0.25">
      <c r="A6528">
        <v>0.55904186173125303</v>
      </c>
      <c r="B6528">
        <v>-30.2482466168982</v>
      </c>
      <c r="C6528">
        <f t="shared" si="202"/>
        <v>-230.2482466168982</v>
      </c>
      <c r="E6528">
        <v>0.55904186173125303</v>
      </c>
      <c r="F6528">
        <v>31.692693757019502</v>
      </c>
      <c r="I6528">
        <v>0.55904186173125303</v>
      </c>
      <c r="J6528">
        <v>-30.2482466168982</v>
      </c>
      <c r="K6528">
        <f t="shared" si="203"/>
        <v>169.7517533831018</v>
      </c>
    </row>
    <row r="6529" spans="1:11" x14ac:dyDescent="0.25">
      <c r="A6529">
        <v>0.55905186234160498</v>
      </c>
      <c r="B6529">
        <v>-30.1421963513748</v>
      </c>
      <c r="C6529">
        <f t="shared" si="202"/>
        <v>-230.14219635137479</v>
      </c>
      <c r="E6529">
        <v>0.55905186234160498</v>
      </c>
      <c r="F6529">
        <v>31.636406490764799</v>
      </c>
      <c r="I6529">
        <v>0.55905186234160498</v>
      </c>
      <c r="J6529">
        <v>-30.1421963513748</v>
      </c>
      <c r="K6529">
        <f t="shared" si="203"/>
        <v>169.85780364862521</v>
      </c>
    </row>
    <row r="6530" spans="1:11" x14ac:dyDescent="0.25">
      <c r="A6530">
        <v>0.55906186295195603</v>
      </c>
      <c r="B6530">
        <v>-30.038043962643901</v>
      </c>
      <c r="C6530">
        <f t="shared" si="202"/>
        <v>-230.03804396264391</v>
      </c>
      <c r="E6530">
        <v>0.55906186295195603</v>
      </c>
      <c r="F6530">
        <v>31.5783473118349</v>
      </c>
      <c r="I6530">
        <v>0.55906186295195603</v>
      </c>
      <c r="J6530">
        <v>-30.038043962643901</v>
      </c>
      <c r="K6530">
        <f t="shared" si="203"/>
        <v>169.96195603735609</v>
      </c>
    </row>
    <row r="6531" spans="1:11" x14ac:dyDescent="0.25">
      <c r="A6531">
        <v>0.55907186356230798</v>
      </c>
      <c r="B6531">
        <v>-29.935865247740502</v>
      </c>
      <c r="C6531">
        <f t="shared" si="202"/>
        <v>-229.93586524774051</v>
      </c>
      <c r="E6531">
        <v>0.55907186356230798</v>
      </c>
      <c r="F6531">
        <v>31.518590377146701</v>
      </c>
      <c r="I6531">
        <v>0.55907186356230798</v>
      </c>
      <c r="J6531">
        <v>-29.935865247740502</v>
      </c>
      <c r="K6531">
        <f t="shared" si="203"/>
        <v>170.06413475225949</v>
      </c>
    </row>
    <row r="6532" spans="1:11" x14ac:dyDescent="0.25">
      <c r="A6532">
        <v>0.55908186417266004</v>
      </c>
      <c r="B6532">
        <v>-29.835740160521599</v>
      </c>
      <c r="C6532">
        <f t="shared" ref="C6532:C6595" si="204">B6532-200</f>
        <v>-229.8357401605216</v>
      </c>
      <c r="E6532">
        <v>0.55908186417266004</v>
      </c>
      <c r="F6532">
        <v>31.4572172139233</v>
      </c>
      <c r="I6532">
        <v>0.55908186417266004</v>
      </c>
      <c r="J6532">
        <v>-29.835740160521599</v>
      </c>
      <c r="K6532">
        <f t="shared" ref="K6532:K6595" si="205">J6532+200</f>
        <v>170.1642598394784</v>
      </c>
    </row>
    <row r="6533" spans="1:11" x14ac:dyDescent="0.25">
      <c r="A6533">
        <v>0.55909186478301098</v>
      </c>
      <c r="B6533">
        <v>-29.737747704038199</v>
      </c>
      <c r="C6533">
        <f t="shared" si="204"/>
        <v>-229.73774770403821</v>
      </c>
      <c r="E6533">
        <v>0.55909186478301098</v>
      </c>
      <c r="F6533">
        <v>31.394313124838199</v>
      </c>
      <c r="I6533">
        <v>0.55909186478301098</v>
      </c>
      <c r="J6533">
        <v>-29.737747704038199</v>
      </c>
      <c r="K6533">
        <f t="shared" si="205"/>
        <v>170.26225229596179</v>
      </c>
    </row>
    <row r="6534" spans="1:11" x14ac:dyDescent="0.25">
      <c r="A6534">
        <v>0.55910186539336304</v>
      </c>
      <c r="B6534">
        <v>-29.641945910969199</v>
      </c>
      <c r="C6534">
        <f t="shared" si="204"/>
        <v>-229.64194591096918</v>
      </c>
      <c r="E6534">
        <v>0.55910186539336304</v>
      </c>
      <c r="F6534">
        <v>31.329943427958501</v>
      </c>
      <c r="I6534">
        <v>0.55910186539336304</v>
      </c>
      <c r="J6534">
        <v>-29.641945910969199</v>
      </c>
      <c r="K6534">
        <f t="shared" si="205"/>
        <v>170.35805408903082</v>
      </c>
    </row>
    <row r="6535" spans="1:11" x14ac:dyDescent="0.25">
      <c r="A6535">
        <v>0.55911186600371499</v>
      </c>
      <c r="B6535">
        <v>-29.5484417673552</v>
      </c>
      <c r="C6535">
        <f t="shared" si="204"/>
        <v>-229.5484417673552</v>
      </c>
      <c r="E6535">
        <v>0.55911186600371499</v>
      </c>
      <c r="F6535">
        <v>31.2642327083677</v>
      </c>
      <c r="I6535">
        <v>0.55911186600371499</v>
      </c>
      <c r="J6535">
        <v>-29.5484417673552</v>
      </c>
      <c r="K6535">
        <f t="shared" si="205"/>
        <v>170.4515582326448</v>
      </c>
    </row>
    <row r="6536" spans="1:11" x14ac:dyDescent="0.25">
      <c r="A6536">
        <v>0.55912186661406604</v>
      </c>
      <c r="B6536">
        <v>-29.457298422721902</v>
      </c>
      <c r="C6536">
        <f t="shared" si="204"/>
        <v>-229.45729842272189</v>
      </c>
      <c r="E6536">
        <v>0.55912186661406604</v>
      </c>
      <c r="F6536">
        <v>31.1972609105832</v>
      </c>
      <c r="I6536">
        <v>0.55912186661406604</v>
      </c>
      <c r="J6536">
        <v>-29.457298422721902</v>
      </c>
      <c r="K6536">
        <f t="shared" si="205"/>
        <v>170.54270157727811</v>
      </c>
    </row>
    <row r="6537" spans="1:11" x14ac:dyDescent="0.25">
      <c r="A6537">
        <v>0.55913186722441799</v>
      </c>
      <c r="B6537">
        <v>-29.3685814296405</v>
      </c>
      <c r="C6537">
        <f t="shared" si="204"/>
        <v>-229.3685814296405</v>
      </c>
      <c r="E6537">
        <v>0.55913186722441799</v>
      </c>
      <c r="F6537">
        <v>31.129115885155301</v>
      </c>
      <c r="I6537">
        <v>0.55913186722441799</v>
      </c>
      <c r="J6537">
        <v>-29.3685814296405</v>
      </c>
      <c r="K6537">
        <f t="shared" si="205"/>
        <v>170.6314185703595</v>
      </c>
    </row>
    <row r="6538" spans="1:11" x14ac:dyDescent="0.25">
      <c r="A6538">
        <v>0.55914186783476905</v>
      </c>
      <c r="B6538">
        <v>-29.282339716548801</v>
      </c>
      <c r="C6538">
        <f t="shared" si="204"/>
        <v>-229.28233971654879</v>
      </c>
      <c r="E6538">
        <v>0.55914186783476905</v>
      </c>
      <c r="F6538">
        <v>31.0598655498417</v>
      </c>
      <c r="I6538">
        <v>0.55914186783476905</v>
      </c>
      <c r="J6538">
        <v>-29.282339716548801</v>
      </c>
      <c r="K6538">
        <f t="shared" si="205"/>
        <v>170.71766028345121</v>
      </c>
    </row>
    <row r="6539" spans="1:11" x14ac:dyDescent="0.25">
      <c r="A6539">
        <v>0.55915186844512099</v>
      </c>
      <c r="B6539">
        <v>-29.198653024316101</v>
      </c>
      <c r="C6539">
        <f t="shared" si="204"/>
        <v>-229.19865302431612</v>
      </c>
      <c r="E6539">
        <v>0.55915186844512099</v>
      </c>
      <c r="F6539">
        <v>30.989624218449901</v>
      </c>
      <c r="I6539">
        <v>0.55915186844512099</v>
      </c>
      <c r="J6539">
        <v>-29.198653024316101</v>
      </c>
      <c r="K6539">
        <f t="shared" si="205"/>
        <v>170.80134697568388</v>
      </c>
    </row>
    <row r="6540" spans="1:11" x14ac:dyDescent="0.25">
      <c r="A6540">
        <v>0.55916186905547305</v>
      </c>
      <c r="B6540">
        <v>-29.117590517331799</v>
      </c>
      <c r="C6540">
        <f t="shared" si="204"/>
        <v>-229.11759051733179</v>
      </c>
      <c r="E6540">
        <v>0.55916186905547305</v>
      </c>
      <c r="F6540">
        <v>30.918500868684301</v>
      </c>
      <c r="I6540">
        <v>0.55916186905547305</v>
      </c>
      <c r="J6540">
        <v>-29.117590517331799</v>
      </c>
      <c r="K6540">
        <f t="shared" si="205"/>
        <v>170.88240948266821</v>
      </c>
    </row>
    <row r="6541" spans="1:11" x14ac:dyDescent="0.25">
      <c r="A6541">
        <v>0.559171869665824</v>
      </c>
      <c r="B6541">
        <v>-29.039189539949</v>
      </c>
      <c r="C6541">
        <f t="shared" si="204"/>
        <v>-229.03918953994901</v>
      </c>
      <c r="E6541">
        <v>0.559171869665824</v>
      </c>
      <c r="F6541">
        <v>30.846558279307999</v>
      </c>
      <c r="I6541">
        <v>0.559171869665824</v>
      </c>
      <c r="J6541">
        <v>-29.039189539949</v>
      </c>
      <c r="K6541">
        <f t="shared" si="205"/>
        <v>170.96081046005099</v>
      </c>
    </row>
    <row r="6542" spans="1:11" x14ac:dyDescent="0.25">
      <c r="A6542">
        <v>0.55918187027617605</v>
      </c>
      <c r="B6542">
        <v>-28.963513390970199</v>
      </c>
      <c r="C6542">
        <f t="shared" si="204"/>
        <v>-228.96351339097021</v>
      </c>
      <c r="E6542">
        <v>0.55918187027617605</v>
      </c>
      <c r="F6542">
        <v>30.773906638385199</v>
      </c>
      <c r="I6542">
        <v>0.55918187027617605</v>
      </c>
      <c r="J6542">
        <v>-28.963513390970199</v>
      </c>
      <c r="K6542">
        <f t="shared" si="205"/>
        <v>171.03648660902979</v>
      </c>
    </row>
    <row r="6543" spans="1:11" x14ac:dyDescent="0.25">
      <c r="A6543">
        <v>0.559191870886527</v>
      </c>
      <c r="B6543">
        <v>-28.890620379284599</v>
      </c>
      <c r="C6543">
        <f t="shared" si="204"/>
        <v>-228.8906203792846</v>
      </c>
      <c r="E6543">
        <v>0.559191870886527</v>
      </c>
      <c r="F6543">
        <v>30.700656722104501</v>
      </c>
      <c r="I6543">
        <v>0.559191870886527</v>
      </c>
      <c r="J6543">
        <v>-28.890620379284599</v>
      </c>
      <c r="K6543">
        <f t="shared" si="205"/>
        <v>171.1093796207154</v>
      </c>
    </row>
    <row r="6544" spans="1:11" x14ac:dyDescent="0.25">
      <c r="A6544">
        <v>0.55920187149687905</v>
      </c>
      <c r="B6544">
        <v>-28.820551683152299</v>
      </c>
      <c r="C6544">
        <f t="shared" si="204"/>
        <v>-228.8205516831523</v>
      </c>
      <c r="E6544">
        <v>0.55920187149687905</v>
      </c>
      <c r="F6544">
        <v>30.626893201609999</v>
      </c>
      <c r="I6544">
        <v>0.55920187149687905</v>
      </c>
      <c r="J6544">
        <v>-28.820551683152299</v>
      </c>
      <c r="K6544">
        <f t="shared" si="205"/>
        <v>171.1794483168477</v>
      </c>
    </row>
    <row r="6545" spans="1:11" x14ac:dyDescent="0.25">
      <c r="A6545">
        <v>0.559211872107231</v>
      </c>
      <c r="B6545">
        <v>-28.753349140039798</v>
      </c>
      <c r="C6545">
        <f t="shared" si="204"/>
        <v>-228.7533491400398</v>
      </c>
      <c r="E6545">
        <v>0.559211872107231</v>
      </c>
      <c r="F6545">
        <v>30.5527081979731</v>
      </c>
      <c r="I6545">
        <v>0.559211872107231</v>
      </c>
      <c r="J6545">
        <v>-28.753349140039798</v>
      </c>
      <c r="K6545">
        <f t="shared" si="205"/>
        <v>171.2466508599602</v>
      </c>
    </row>
    <row r="6546" spans="1:11" x14ac:dyDescent="0.25">
      <c r="A6546">
        <v>0.55922187271758195</v>
      </c>
      <c r="B6546">
        <v>-28.6890431039057</v>
      </c>
      <c r="C6546">
        <f t="shared" si="204"/>
        <v>-228.6890431039057</v>
      </c>
      <c r="E6546">
        <v>0.55922187271758195</v>
      </c>
      <c r="F6546">
        <v>30.478172701357199</v>
      </c>
      <c r="I6546">
        <v>0.55922187271758195</v>
      </c>
      <c r="J6546">
        <v>-28.6890431039057</v>
      </c>
      <c r="K6546">
        <f t="shared" si="205"/>
        <v>171.3109568960943</v>
      </c>
    </row>
    <row r="6547" spans="1:11" x14ac:dyDescent="0.25">
      <c r="A6547">
        <v>0.559231873327934</v>
      </c>
      <c r="B6547">
        <v>-28.627682337995299</v>
      </c>
      <c r="C6547">
        <f t="shared" si="204"/>
        <v>-228.62768233799531</v>
      </c>
      <c r="E6547">
        <v>0.559231873327934</v>
      </c>
      <c r="F6547">
        <v>30.4034052969904</v>
      </c>
      <c r="I6547">
        <v>0.559231873327934</v>
      </c>
      <c r="J6547">
        <v>-28.627682337995299</v>
      </c>
      <c r="K6547">
        <f t="shared" si="205"/>
        <v>171.37231766200469</v>
      </c>
    </row>
    <row r="6548" spans="1:11" x14ac:dyDescent="0.25">
      <c r="A6548">
        <v>0.55924187393828595</v>
      </c>
      <c r="B6548">
        <v>-28.569306565959501</v>
      </c>
      <c r="C6548">
        <f t="shared" si="204"/>
        <v>-228.56930656595949</v>
      </c>
      <c r="E6548">
        <v>0.55924187393828595</v>
      </c>
      <c r="F6548">
        <v>30.328517535940801</v>
      </c>
      <c r="I6548">
        <v>0.55924187393828595</v>
      </c>
      <c r="J6548">
        <v>-28.569306565959501</v>
      </c>
      <c r="K6548">
        <f t="shared" si="205"/>
        <v>171.43069343404051</v>
      </c>
    </row>
    <row r="6549" spans="1:11" x14ac:dyDescent="0.25">
      <c r="A6549">
        <v>0.55925187454863701</v>
      </c>
      <c r="B6549">
        <v>-28.513942519766299</v>
      </c>
      <c r="C6549">
        <f t="shared" si="204"/>
        <v>-228.51394251976629</v>
      </c>
      <c r="E6549">
        <v>0.55925187454863701</v>
      </c>
      <c r="F6549">
        <v>30.253594381355398</v>
      </c>
      <c r="I6549">
        <v>0.55925187454863701</v>
      </c>
      <c r="J6549">
        <v>-28.513942519766299</v>
      </c>
      <c r="K6549">
        <f t="shared" si="205"/>
        <v>171.48605748023371</v>
      </c>
    </row>
    <row r="6550" spans="1:11" x14ac:dyDescent="0.25">
      <c r="A6550">
        <v>0.55926187515898895</v>
      </c>
      <c r="B6550">
        <v>-28.461616639063902</v>
      </c>
      <c r="C6550">
        <f t="shared" si="204"/>
        <v>-228.46161663906389</v>
      </c>
      <c r="E6550">
        <v>0.55926187515898895</v>
      </c>
      <c r="F6550">
        <v>30.1787278505834</v>
      </c>
      <c r="I6550">
        <v>0.55926187515898895</v>
      </c>
      <c r="J6550">
        <v>-28.461616639063902</v>
      </c>
      <c r="K6550">
        <f t="shared" si="205"/>
        <v>171.53838336093611</v>
      </c>
    </row>
    <row r="6551" spans="1:11" x14ac:dyDescent="0.25">
      <c r="A6551">
        <v>0.55927187576934001</v>
      </c>
      <c r="B6551">
        <v>-28.412347747002901</v>
      </c>
      <c r="C6551">
        <f t="shared" si="204"/>
        <v>-228.41234774700291</v>
      </c>
      <c r="E6551">
        <v>0.55927187576934001</v>
      </c>
      <c r="F6551">
        <v>30.103988131852699</v>
      </c>
      <c r="I6551">
        <v>0.55927187576934001</v>
      </c>
      <c r="J6551">
        <v>-28.412347747002901</v>
      </c>
      <c r="K6551">
        <f t="shared" si="205"/>
        <v>171.58765225299709</v>
      </c>
    </row>
    <row r="6552" spans="1:11" x14ac:dyDescent="0.25">
      <c r="A6552">
        <v>0.55928187637969196</v>
      </c>
      <c r="B6552">
        <v>-28.366167602356299</v>
      </c>
      <c r="C6552">
        <f t="shared" si="204"/>
        <v>-228.36616760235631</v>
      </c>
      <c r="E6552">
        <v>0.55928187637969196</v>
      </c>
      <c r="F6552">
        <v>30.0295083737374</v>
      </c>
      <c r="I6552">
        <v>0.55928187637969196</v>
      </c>
      <c r="J6552">
        <v>-28.366167602356299</v>
      </c>
      <c r="K6552">
        <f t="shared" si="205"/>
        <v>171.63383239764369</v>
      </c>
    </row>
    <row r="6553" spans="1:11" x14ac:dyDescent="0.25">
      <c r="A6553">
        <v>0.55929187699004401</v>
      </c>
      <c r="B6553">
        <v>-28.3230916007975</v>
      </c>
      <c r="C6553">
        <f t="shared" si="204"/>
        <v>-228.32309160079751</v>
      </c>
      <c r="E6553">
        <v>0.55929187699004401</v>
      </c>
      <c r="F6553">
        <v>29.9553722605316</v>
      </c>
      <c r="I6553">
        <v>0.55929187699004401</v>
      </c>
      <c r="J6553">
        <v>-28.3230916007975</v>
      </c>
      <c r="K6553">
        <f t="shared" si="205"/>
        <v>171.67690839920249</v>
      </c>
    </row>
    <row r="6554" spans="1:11" x14ac:dyDescent="0.25">
      <c r="A6554">
        <v>0.55930187760039496</v>
      </c>
      <c r="B6554">
        <v>-28.283133900527901</v>
      </c>
      <c r="C6554">
        <f t="shared" si="204"/>
        <v>-228.2831339005279</v>
      </c>
      <c r="E6554">
        <v>0.55930187760039496</v>
      </c>
      <c r="F6554">
        <v>29.881669953172199</v>
      </c>
      <c r="I6554">
        <v>0.55930187760039496</v>
      </c>
      <c r="J6554">
        <v>-28.283133900527901</v>
      </c>
      <c r="K6554">
        <f t="shared" si="205"/>
        <v>171.7168660994721</v>
      </c>
    </row>
    <row r="6555" spans="1:11" x14ac:dyDescent="0.25">
      <c r="A6555">
        <v>0.55931187821074702</v>
      </c>
      <c r="B6555">
        <v>-28.246306265578799</v>
      </c>
      <c r="C6555">
        <f t="shared" si="204"/>
        <v>-228.2463062655788</v>
      </c>
      <c r="E6555">
        <v>0.55931187821074702</v>
      </c>
      <c r="F6555">
        <v>29.808493042877899</v>
      </c>
      <c r="I6555">
        <v>0.55931187821074702</v>
      </c>
      <c r="J6555">
        <v>-28.246306265578799</v>
      </c>
      <c r="K6555">
        <f t="shared" si="205"/>
        <v>171.7536937344212</v>
      </c>
    </row>
    <row r="6556" spans="1:11" x14ac:dyDescent="0.25">
      <c r="A6556">
        <v>0.55932187882109796</v>
      </c>
      <c r="B6556">
        <v>-28.2126175955317</v>
      </c>
      <c r="C6556">
        <f t="shared" si="204"/>
        <v>-228.2126175955317</v>
      </c>
      <c r="E6556">
        <v>0.55932187882109796</v>
      </c>
      <c r="F6556">
        <v>29.7359331862293</v>
      </c>
      <c r="I6556">
        <v>0.55932187882109796</v>
      </c>
      <c r="J6556">
        <v>-28.2126175955317</v>
      </c>
      <c r="K6556">
        <f t="shared" si="205"/>
        <v>171.7873824044683</v>
      </c>
    </row>
    <row r="6557" spans="1:11" x14ac:dyDescent="0.25">
      <c r="A6557">
        <v>0.55933187943145002</v>
      </c>
      <c r="B6557">
        <v>-28.182073797001401</v>
      </c>
      <c r="C6557">
        <f t="shared" si="204"/>
        <v>-228.18207379700141</v>
      </c>
      <c r="E6557">
        <v>0.55933187943145002</v>
      </c>
      <c r="F6557">
        <v>29.6640814304359</v>
      </c>
      <c r="I6557">
        <v>0.55933187943145002</v>
      </c>
      <c r="J6557">
        <v>-28.182073797001401</v>
      </c>
      <c r="K6557">
        <f t="shared" si="205"/>
        <v>171.81792620299859</v>
      </c>
    </row>
    <row r="6558" spans="1:11" x14ac:dyDescent="0.25">
      <c r="A6558">
        <v>0.55934188004180196</v>
      </c>
      <c r="B6558">
        <v>-28.154677429818101</v>
      </c>
      <c r="C6558">
        <f t="shared" si="204"/>
        <v>-228.15467742981809</v>
      </c>
      <c r="E6558">
        <v>0.55934188004180196</v>
      </c>
      <c r="F6558">
        <v>29.593028365087399</v>
      </c>
      <c r="I6558">
        <v>0.55934188004180196</v>
      </c>
      <c r="J6558">
        <v>-28.154677429818101</v>
      </c>
      <c r="K6558">
        <f t="shared" si="205"/>
        <v>171.84532257018191</v>
      </c>
    </row>
    <row r="6559" spans="1:11" x14ac:dyDescent="0.25">
      <c r="A6559">
        <v>0.55935188065215302</v>
      </c>
      <c r="B6559">
        <v>-28.130427836548801</v>
      </c>
      <c r="C6559">
        <f t="shared" si="204"/>
        <v>-228.13042783654879</v>
      </c>
      <c r="E6559">
        <v>0.55935188065215302</v>
      </c>
      <c r="F6559">
        <v>29.522863575472201</v>
      </c>
      <c r="I6559">
        <v>0.55935188065215302</v>
      </c>
      <c r="J6559">
        <v>-28.130427836548801</v>
      </c>
      <c r="K6559">
        <f t="shared" si="205"/>
        <v>171.86957216345121</v>
      </c>
    </row>
    <row r="6560" spans="1:11" x14ac:dyDescent="0.25">
      <c r="A6560">
        <v>0.55936188126250497</v>
      </c>
      <c r="B6560">
        <v>-28.1093228903468</v>
      </c>
      <c r="C6560">
        <f t="shared" si="204"/>
        <v>-228.10932289034679</v>
      </c>
      <c r="E6560">
        <v>0.55936188126250497</v>
      </c>
      <c r="F6560">
        <v>29.453653207863901</v>
      </c>
      <c r="I6560">
        <v>0.55936188126250497</v>
      </c>
      <c r="J6560">
        <v>-28.1093228903468</v>
      </c>
      <c r="K6560">
        <f t="shared" si="205"/>
        <v>171.89067710965321</v>
      </c>
    </row>
    <row r="6561" spans="1:11" x14ac:dyDescent="0.25">
      <c r="A6561">
        <v>0.55937188187285602</v>
      </c>
      <c r="B6561">
        <v>-28.091356532910201</v>
      </c>
      <c r="C6561">
        <f t="shared" si="204"/>
        <v>-228.0913565329102</v>
      </c>
      <c r="E6561">
        <v>0.55937188187285602</v>
      </c>
      <c r="F6561">
        <v>29.385506839982501</v>
      </c>
      <c r="I6561">
        <v>0.55937188187285602</v>
      </c>
      <c r="J6561">
        <v>-28.091356532910201</v>
      </c>
      <c r="K6561">
        <f t="shared" si="205"/>
        <v>171.9086434670898</v>
      </c>
    </row>
    <row r="6562" spans="1:11" x14ac:dyDescent="0.25">
      <c r="A6562">
        <v>0.55938188248320797</v>
      </c>
      <c r="B6562">
        <v>-28.076516809247199</v>
      </c>
      <c r="C6562">
        <f t="shared" si="204"/>
        <v>-228.07651680924721</v>
      </c>
      <c r="E6562">
        <v>0.55938188248320797</v>
      </c>
      <c r="F6562">
        <v>29.318524907910799</v>
      </c>
      <c r="I6562">
        <v>0.55938188248320797</v>
      </c>
      <c r="J6562">
        <v>-28.076516809247199</v>
      </c>
      <c r="K6562">
        <f t="shared" si="205"/>
        <v>171.92348319075279</v>
      </c>
    </row>
    <row r="6563" spans="1:11" x14ac:dyDescent="0.25">
      <c r="A6563">
        <v>0.55939188309356003</v>
      </c>
      <c r="B6563">
        <v>-28.064791340844302</v>
      </c>
      <c r="C6563">
        <f t="shared" si="204"/>
        <v>-228.06479134084429</v>
      </c>
      <c r="E6563">
        <v>0.55939188309356003</v>
      </c>
      <c r="F6563">
        <v>29.252782636559601</v>
      </c>
      <c r="I6563">
        <v>0.55939188309356003</v>
      </c>
      <c r="J6563">
        <v>-28.064791340844302</v>
      </c>
      <c r="K6563">
        <f t="shared" si="205"/>
        <v>171.93520865915571</v>
      </c>
    </row>
    <row r="6564" spans="1:11" x14ac:dyDescent="0.25">
      <c r="A6564">
        <v>0.55940188370391097</v>
      </c>
      <c r="B6564">
        <v>-28.056164979721</v>
      </c>
      <c r="C6564">
        <f t="shared" si="204"/>
        <v>-228.05616497972099</v>
      </c>
      <c r="E6564">
        <v>0.55940188370391097</v>
      </c>
      <c r="F6564">
        <v>29.188359856804801</v>
      </c>
      <c r="I6564">
        <v>0.55940188370391097</v>
      </c>
      <c r="J6564">
        <v>-28.056164979721</v>
      </c>
      <c r="K6564">
        <f t="shared" si="205"/>
        <v>171.94383502027901</v>
      </c>
    </row>
    <row r="6565" spans="1:11" x14ac:dyDescent="0.25">
      <c r="A6565">
        <v>0.55941188431426303</v>
      </c>
      <c r="B6565">
        <v>-28.050619434533001</v>
      </c>
      <c r="C6565">
        <f t="shared" si="204"/>
        <v>-228.05061943453299</v>
      </c>
      <c r="E6565">
        <v>0.55941188431426303</v>
      </c>
      <c r="F6565">
        <v>29.125337278027001</v>
      </c>
      <c r="I6565">
        <v>0.55941188431426303</v>
      </c>
      <c r="J6565">
        <v>-28.050619434533001</v>
      </c>
      <c r="K6565">
        <f t="shared" si="205"/>
        <v>171.94938056546701</v>
      </c>
    </row>
    <row r="6566" spans="1:11" x14ac:dyDescent="0.25">
      <c r="A6566">
        <v>0.55942188492461498</v>
      </c>
      <c r="B6566">
        <v>-28.048133133580901</v>
      </c>
      <c r="C6566">
        <f t="shared" si="204"/>
        <v>-228.0481331335809</v>
      </c>
      <c r="E6566">
        <v>0.55942188492461498</v>
      </c>
      <c r="F6566">
        <v>29.0637951854359</v>
      </c>
      <c r="I6566">
        <v>0.55942188492461498</v>
      </c>
      <c r="J6566">
        <v>-28.048133133580901</v>
      </c>
      <c r="K6566">
        <f t="shared" si="205"/>
        <v>171.9518668664191</v>
      </c>
    </row>
    <row r="6567" spans="1:11" x14ac:dyDescent="0.25">
      <c r="A6567">
        <v>0.55943188553496603</v>
      </c>
      <c r="B6567">
        <v>-28.0486880270801</v>
      </c>
      <c r="C6567">
        <f t="shared" si="204"/>
        <v>-228.04868802708009</v>
      </c>
      <c r="E6567">
        <v>0.55943188553496603</v>
      </c>
      <c r="F6567">
        <v>29.003793213216699</v>
      </c>
      <c r="I6567">
        <v>0.55943188553496603</v>
      </c>
      <c r="J6567">
        <v>-28.0486880270801</v>
      </c>
      <c r="K6567">
        <f t="shared" si="205"/>
        <v>171.95131197291991</v>
      </c>
    </row>
    <row r="6568" spans="1:11" x14ac:dyDescent="0.25">
      <c r="A6568">
        <v>0.55944188614531798</v>
      </c>
      <c r="B6568">
        <v>-28.0522472693326</v>
      </c>
      <c r="C6568">
        <f t="shared" si="204"/>
        <v>-228.05224726933261</v>
      </c>
      <c r="E6568">
        <v>0.55944188614531798</v>
      </c>
      <c r="F6568">
        <v>28.9454412605028</v>
      </c>
      <c r="I6568">
        <v>0.55944188614531798</v>
      </c>
      <c r="J6568">
        <v>-28.0522472693326</v>
      </c>
      <c r="K6568">
        <f t="shared" si="205"/>
        <v>171.94775273066739</v>
      </c>
    </row>
    <row r="6569" spans="1:11" x14ac:dyDescent="0.25">
      <c r="A6569">
        <v>0.55945188675566904</v>
      </c>
      <c r="B6569">
        <v>-28.058783714131799</v>
      </c>
      <c r="C6569">
        <f t="shared" si="204"/>
        <v>-228.05878371413181</v>
      </c>
      <c r="E6569">
        <v>0.55945188675566904</v>
      </c>
      <c r="F6569">
        <v>28.8888060200184</v>
      </c>
      <c r="I6569">
        <v>0.55945188675566904</v>
      </c>
      <c r="J6569">
        <v>-28.058783714131799</v>
      </c>
      <c r="K6569">
        <f t="shared" si="205"/>
        <v>171.94121628586819</v>
      </c>
    </row>
    <row r="6570" spans="1:11" x14ac:dyDescent="0.25">
      <c r="A6570">
        <v>0.55946188736602098</v>
      </c>
      <c r="B6570">
        <v>-28.0682653563278</v>
      </c>
      <c r="C6570">
        <f t="shared" si="204"/>
        <v>-228.0682653563278</v>
      </c>
      <c r="E6570">
        <v>0.55946188736602098</v>
      </c>
      <c r="F6570">
        <v>28.833958677140799</v>
      </c>
      <c r="I6570">
        <v>0.55946188736602098</v>
      </c>
      <c r="J6570">
        <v>-28.0682653563278</v>
      </c>
      <c r="K6570">
        <f t="shared" si="205"/>
        <v>171.9317346436722</v>
      </c>
    </row>
    <row r="6571" spans="1:11" x14ac:dyDescent="0.25">
      <c r="A6571">
        <v>0.55947188797637304</v>
      </c>
      <c r="B6571">
        <v>-28.080657076709599</v>
      </c>
      <c r="C6571">
        <f t="shared" si="204"/>
        <v>-228.0806570767096</v>
      </c>
      <c r="E6571">
        <v>0.55947188797637304</v>
      </c>
      <c r="F6571">
        <v>28.780970504969002</v>
      </c>
      <c r="I6571">
        <v>0.55947188797637304</v>
      </c>
      <c r="J6571">
        <v>-28.080657076709599</v>
      </c>
      <c r="K6571">
        <f t="shared" si="205"/>
        <v>171.9193429232904</v>
      </c>
    </row>
    <row r="6572" spans="1:11" x14ac:dyDescent="0.25">
      <c r="A6572">
        <v>0.55948188858672399</v>
      </c>
      <c r="B6572">
        <v>-28.095931094648101</v>
      </c>
      <c r="C6572">
        <f t="shared" si="204"/>
        <v>-228.09593109464811</v>
      </c>
      <c r="E6572">
        <v>0.55948188858672399</v>
      </c>
      <c r="F6572">
        <v>28.729894012850799</v>
      </c>
      <c r="I6572">
        <v>0.55948188858672399</v>
      </c>
      <c r="J6572">
        <v>-28.095931094648101</v>
      </c>
      <c r="K6572">
        <f t="shared" si="205"/>
        <v>171.90406890535189</v>
      </c>
    </row>
    <row r="6573" spans="1:11" x14ac:dyDescent="0.25">
      <c r="A6573">
        <v>0.55949188919707604</v>
      </c>
      <c r="B6573">
        <v>-28.114031484753401</v>
      </c>
      <c r="C6573">
        <f t="shared" si="204"/>
        <v>-228.11403148475341</v>
      </c>
      <c r="E6573">
        <v>0.55949188919707604</v>
      </c>
      <c r="F6573">
        <v>28.680826618070501</v>
      </c>
      <c r="I6573">
        <v>0.55949188919707604</v>
      </c>
      <c r="J6573">
        <v>-28.114031484753401</v>
      </c>
      <c r="K6573">
        <f t="shared" si="205"/>
        <v>171.88596851524659</v>
      </c>
    </row>
    <row r="6574" spans="1:11" x14ac:dyDescent="0.25">
      <c r="A6574">
        <v>0.55950188980742699</v>
      </c>
      <c r="B6574">
        <v>-28.1349291636045</v>
      </c>
      <c r="C6574">
        <f t="shared" si="204"/>
        <v>-228.13492916360451</v>
      </c>
      <c r="E6574">
        <v>0.55950188980742699</v>
      </c>
      <c r="F6574">
        <v>28.6338127779822</v>
      </c>
      <c r="I6574">
        <v>0.55950188980742699</v>
      </c>
      <c r="J6574">
        <v>-28.1349291636045</v>
      </c>
      <c r="K6574">
        <f t="shared" si="205"/>
        <v>171.86507083639549</v>
      </c>
    </row>
    <row r="6575" spans="1:11" x14ac:dyDescent="0.25">
      <c r="A6575">
        <v>0.55951189041777905</v>
      </c>
      <c r="B6575">
        <v>-28.1585636126614</v>
      </c>
      <c r="C6575">
        <f t="shared" si="204"/>
        <v>-228.1585636126614</v>
      </c>
      <c r="E6575">
        <v>0.55951189041777905</v>
      </c>
      <c r="F6575">
        <v>28.588938846759</v>
      </c>
      <c r="I6575">
        <v>0.55951189041777905</v>
      </c>
      <c r="J6575">
        <v>-28.1585636126614</v>
      </c>
      <c r="K6575">
        <f t="shared" si="205"/>
        <v>171.8414363873386</v>
      </c>
    </row>
    <row r="6576" spans="1:11" x14ac:dyDescent="0.25">
      <c r="A6576">
        <v>0.55952189102813099</v>
      </c>
      <c r="B6576">
        <v>-28.184891746686599</v>
      </c>
      <c r="C6576">
        <f t="shared" si="204"/>
        <v>-228.18489174668659</v>
      </c>
      <c r="E6576">
        <v>0.55952189102813099</v>
      </c>
      <c r="F6576">
        <v>28.5462595707804</v>
      </c>
      <c r="I6576">
        <v>0.55952189102813099</v>
      </c>
      <c r="J6576">
        <v>-28.184891746686599</v>
      </c>
      <c r="K6576">
        <f t="shared" si="205"/>
        <v>171.81510825331341</v>
      </c>
    </row>
    <row r="6577" spans="1:11" x14ac:dyDescent="0.25">
      <c r="A6577">
        <v>0.55953189163848205</v>
      </c>
      <c r="B6577">
        <v>-28.213877552932399</v>
      </c>
      <c r="C6577">
        <f t="shared" si="204"/>
        <v>-228.21387755293239</v>
      </c>
      <c r="E6577">
        <v>0.55953189163848205</v>
      </c>
      <c r="F6577">
        <v>28.505818503307299</v>
      </c>
      <c r="I6577">
        <v>0.55953189163848205</v>
      </c>
      <c r="J6577">
        <v>-28.213877552932399</v>
      </c>
      <c r="K6577">
        <f t="shared" si="205"/>
        <v>171.78612244706761</v>
      </c>
    </row>
    <row r="6578" spans="1:11" x14ac:dyDescent="0.25">
      <c r="A6578">
        <v>0.55954189224883399</v>
      </c>
      <c r="B6578">
        <v>-28.245457757270799</v>
      </c>
      <c r="C6578">
        <f t="shared" si="204"/>
        <v>-228.2454577572708</v>
      </c>
      <c r="E6578">
        <v>0.55954189224883399</v>
      </c>
      <c r="F6578">
        <v>28.467688155163199</v>
      </c>
      <c r="I6578">
        <v>0.55954189224883399</v>
      </c>
      <c r="J6578">
        <v>-28.245457757270799</v>
      </c>
      <c r="K6578">
        <f t="shared" si="205"/>
        <v>171.7545422427292</v>
      </c>
    </row>
    <row r="6579" spans="1:11" x14ac:dyDescent="0.25">
      <c r="A6579">
        <v>0.55955189285918605</v>
      </c>
      <c r="B6579">
        <v>-28.279567877161199</v>
      </c>
      <c r="C6579">
        <f t="shared" si="204"/>
        <v>-228.27956787716118</v>
      </c>
      <c r="E6579">
        <v>0.55955189285918605</v>
      </c>
      <c r="F6579">
        <v>28.431933823921</v>
      </c>
      <c r="I6579">
        <v>0.55955189285918605</v>
      </c>
      <c r="J6579">
        <v>-28.279567877161199</v>
      </c>
      <c r="K6579">
        <f t="shared" si="205"/>
        <v>171.72043212283882</v>
      </c>
    </row>
    <row r="6580" spans="1:11" x14ac:dyDescent="0.25">
      <c r="A6580">
        <v>0.559561893469537</v>
      </c>
      <c r="B6580">
        <v>-28.316156850513</v>
      </c>
      <c r="C6580">
        <f t="shared" si="204"/>
        <v>-228.31615685051301</v>
      </c>
      <c r="E6580">
        <v>0.559561893469537</v>
      </c>
      <c r="F6580">
        <v>28.3986026745456</v>
      </c>
      <c r="I6580">
        <v>0.559561893469537</v>
      </c>
      <c r="J6580">
        <v>-28.316156850513</v>
      </c>
      <c r="K6580">
        <f t="shared" si="205"/>
        <v>171.68384314948699</v>
      </c>
    </row>
    <row r="6581" spans="1:11" x14ac:dyDescent="0.25">
      <c r="A6581">
        <v>0.55957189407988905</v>
      </c>
      <c r="B6581">
        <v>-28.355167708638199</v>
      </c>
      <c r="C6581">
        <f t="shared" si="204"/>
        <v>-228.35516770863819</v>
      </c>
      <c r="E6581">
        <v>0.55957189407988905</v>
      </c>
      <c r="F6581">
        <v>28.367744041760201</v>
      </c>
      <c r="I6581">
        <v>0.55957189407988905</v>
      </c>
      <c r="J6581">
        <v>-28.355167708638199</v>
      </c>
      <c r="K6581">
        <f t="shared" si="205"/>
        <v>171.64483229136181</v>
      </c>
    </row>
    <row r="6582" spans="1:11" x14ac:dyDescent="0.25">
      <c r="A6582">
        <v>0.55958189469024</v>
      </c>
      <c r="B6582">
        <v>-28.396555165090199</v>
      </c>
      <c r="C6582">
        <f t="shared" si="204"/>
        <v>-228.39655516509021</v>
      </c>
      <c r="E6582">
        <v>0.55958189469024</v>
      </c>
      <c r="F6582">
        <v>28.339394958833001</v>
      </c>
      <c r="I6582">
        <v>0.55958189469024</v>
      </c>
      <c r="J6582">
        <v>-28.396555165090199</v>
      </c>
      <c r="K6582">
        <f t="shared" si="205"/>
        <v>171.60344483490979</v>
      </c>
    </row>
    <row r="6583" spans="1:11" x14ac:dyDescent="0.25">
      <c r="A6583">
        <v>0.55959189530059195</v>
      </c>
      <c r="B6583">
        <v>-28.4402419079452</v>
      </c>
      <c r="C6583">
        <f t="shared" si="204"/>
        <v>-228.44024190794519</v>
      </c>
      <c r="E6583">
        <v>0.55959189530059195</v>
      </c>
      <c r="F6583">
        <v>28.313615469670101</v>
      </c>
      <c r="I6583">
        <v>0.55959189530059195</v>
      </c>
      <c r="J6583">
        <v>-28.4402419079452</v>
      </c>
      <c r="K6583">
        <f t="shared" si="205"/>
        <v>171.55975809205481</v>
      </c>
    </row>
    <row r="6584" spans="1:11" x14ac:dyDescent="0.25">
      <c r="A6584">
        <v>0.559601895910944</v>
      </c>
      <c r="B6584">
        <v>-28.486151906204501</v>
      </c>
      <c r="C6584">
        <f t="shared" si="204"/>
        <v>-228.4861519062045</v>
      </c>
      <c r="E6584">
        <v>0.559601895910944</v>
      </c>
      <c r="F6584">
        <v>28.2904573522219</v>
      </c>
      <c r="I6584">
        <v>0.559601895910944</v>
      </c>
      <c r="J6584">
        <v>-28.486151906204501</v>
      </c>
      <c r="K6584">
        <f t="shared" si="205"/>
        <v>171.5138480937955</v>
      </c>
    </row>
    <row r="6585" spans="1:11" x14ac:dyDescent="0.25">
      <c r="A6585">
        <v>0.55961189652129495</v>
      </c>
      <c r="B6585">
        <v>-28.534225357578102</v>
      </c>
      <c r="C6585">
        <f t="shared" si="204"/>
        <v>-228.53422535757809</v>
      </c>
      <c r="E6585">
        <v>0.55961189652129495</v>
      </c>
      <c r="F6585">
        <v>28.269957553803199</v>
      </c>
      <c r="I6585">
        <v>0.55961189652129495</v>
      </c>
      <c r="J6585">
        <v>-28.534225357578102</v>
      </c>
      <c r="K6585">
        <f t="shared" si="205"/>
        <v>171.46577464242191</v>
      </c>
    </row>
    <row r="6586" spans="1:11" x14ac:dyDescent="0.25">
      <c r="A6586">
        <v>0.55962189713164701</v>
      </c>
      <c r="B6586">
        <v>-28.584395767563201</v>
      </c>
      <c r="C6586">
        <f t="shared" si="204"/>
        <v>-228.58439576756319</v>
      </c>
      <c r="E6586">
        <v>0.55962189713164701</v>
      </c>
      <c r="F6586">
        <v>28.252154714447901</v>
      </c>
      <c r="I6586">
        <v>0.55962189713164701</v>
      </c>
      <c r="J6586">
        <v>-28.584395767563201</v>
      </c>
      <c r="K6586">
        <f t="shared" si="205"/>
        <v>171.41560423243681</v>
      </c>
    </row>
    <row r="6587" spans="1:11" x14ac:dyDescent="0.25">
      <c r="A6587">
        <v>0.55963189774199795</v>
      </c>
      <c r="B6587">
        <v>-28.636610931772299</v>
      </c>
      <c r="C6587">
        <f t="shared" si="204"/>
        <v>-228.63661093177231</v>
      </c>
      <c r="E6587">
        <v>0.55963189774199795</v>
      </c>
      <c r="F6587">
        <v>28.2370771232453</v>
      </c>
      <c r="I6587">
        <v>0.55963189774199795</v>
      </c>
      <c r="J6587">
        <v>-28.636610931772299</v>
      </c>
      <c r="K6587">
        <f t="shared" si="205"/>
        <v>171.36338906822769</v>
      </c>
    </row>
    <row r="6588" spans="1:11" x14ac:dyDescent="0.25">
      <c r="A6588">
        <v>0.55964189835235001</v>
      </c>
      <c r="B6588">
        <v>-28.690782628349901</v>
      </c>
      <c r="C6588">
        <f t="shared" si="204"/>
        <v>-228.69078262834989</v>
      </c>
      <c r="E6588">
        <v>0.55964189835235001</v>
      </c>
      <c r="F6588">
        <v>28.224769863278201</v>
      </c>
      <c r="I6588">
        <v>0.55964189835235001</v>
      </c>
      <c r="J6588">
        <v>-28.690782628349901</v>
      </c>
      <c r="K6588">
        <f t="shared" si="205"/>
        <v>171.30921737165011</v>
      </c>
    </row>
    <row r="6589" spans="1:11" x14ac:dyDescent="0.25">
      <c r="A6589">
        <v>0.55965189896270195</v>
      </c>
      <c r="B6589">
        <v>-28.7468249152083</v>
      </c>
      <c r="C6589">
        <f t="shared" si="204"/>
        <v>-228.74682491520829</v>
      </c>
      <c r="E6589">
        <v>0.55965189896270195</v>
      </c>
      <c r="F6589">
        <v>28.215270926851002</v>
      </c>
      <c r="I6589">
        <v>0.55965189896270195</v>
      </c>
      <c r="J6589">
        <v>-28.7468249152083</v>
      </c>
      <c r="K6589">
        <f t="shared" si="205"/>
        <v>171.25317508479171</v>
      </c>
    </row>
    <row r="6590" spans="1:11" x14ac:dyDescent="0.25">
      <c r="A6590">
        <v>0.55966189957305301</v>
      </c>
      <c r="B6590">
        <v>-28.8046704375102</v>
      </c>
      <c r="C6590">
        <f t="shared" si="204"/>
        <v>-228.8046704375102</v>
      </c>
      <c r="E6590">
        <v>0.55966189957305301</v>
      </c>
      <c r="F6590">
        <v>28.208606949998899</v>
      </c>
      <c r="I6590">
        <v>0.55966189957305301</v>
      </c>
      <c r="J6590">
        <v>-28.8046704375102</v>
      </c>
      <c r="K6590">
        <f t="shared" si="205"/>
        <v>171.1953295624898</v>
      </c>
    </row>
    <row r="6591" spans="1:11" x14ac:dyDescent="0.25">
      <c r="A6591">
        <v>0.55967190018340496</v>
      </c>
      <c r="B6591">
        <v>-28.864245071783699</v>
      </c>
      <c r="C6591">
        <f t="shared" si="204"/>
        <v>-228.8642450717837</v>
      </c>
      <c r="E6591">
        <v>0.55967190018340496</v>
      </c>
      <c r="F6591">
        <v>28.2048047313274</v>
      </c>
      <c r="I6591">
        <v>0.55967190018340496</v>
      </c>
      <c r="J6591">
        <v>-28.864245071783699</v>
      </c>
      <c r="K6591">
        <f t="shared" si="205"/>
        <v>171.1357549282163</v>
      </c>
    </row>
    <row r="6592" spans="1:11" x14ac:dyDescent="0.25">
      <c r="A6592">
        <v>0.55968190079375602</v>
      </c>
      <c r="B6592">
        <v>-28.925472062866799</v>
      </c>
      <c r="C6592">
        <f t="shared" si="204"/>
        <v>-228.92547206286679</v>
      </c>
      <c r="E6592">
        <v>0.55968190079375602</v>
      </c>
      <c r="F6592">
        <v>28.2038893705402</v>
      </c>
      <c r="I6592">
        <v>0.55968190079375602</v>
      </c>
      <c r="J6592">
        <v>-28.925472062866799</v>
      </c>
      <c r="K6592">
        <f t="shared" si="205"/>
        <v>171.07452793713321</v>
      </c>
    </row>
    <row r="6593" spans="1:11" x14ac:dyDescent="0.25">
      <c r="A6593">
        <v>0.55969190140410796</v>
      </c>
      <c r="B6593">
        <v>-28.988292602569501</v>
      </c>
      <c r="C6593">
        <f t="shared" si="204"/>
        <v>-228.98829260256952</v>
      </c>
      <c r="E6593">
        <v>0.55969190140410796</v>
      </c>
      <c r="F6593">
        <v>28.205878312389199</v>
      </c>
      <c r="I6593">
        <v>0.55969190140410796</v>
      </c>
      <c r="J6593">
        <v>-28.988292602569501</v>
      </c>
      <c r="K6593">
        <f t="shared" si="205"/>
        <v>171.01170739743048</v>
      </c>
    </row>
    <row r="6594" spans="1:11" x14ac:dyDescent="0.25">
      <c r="A6594">
        <v>0.55970190201446002</v>
      </c>
      <c r="B6594">
        <v>-29.052593385584299</v>
      </c>
      <c r="C6594">
        <f t="shared" si="204"/>
        <v>-229.05259338558429</v>
      </c>
      <c r="E6594">
        <v>0.55970190201446002</v>
      </c>
      <c r="F6594">
        <v>28.210802031750301</v>
      </c>
      <c r="I6594">
        <v>0.55970190201446002</v>
      </c>
      <c r="J6594">
        <v>-29.052593385584299</v>
      </c>
      <c r="K6594">
        <f t="shared" si="205"/>
        <v>170.94740661441571</v>
      </c>
    </row>
    <row r="6595" spans="1:11" x14ac:dyDescent="0.25">
      <c r="A6595">
        <v>0.55971190262481096</v>
      </c>
      <c r="B6595">
        <v>-29.118301456730201</v>
      </c>
      <c r="C6595">
        <f t="shared" si="204"/>
        <v>-229.11830145673019</v>
      </c>
      <c r="E6595">
        <v>0.55971190262481096</v>
      </c>
      <c r="F6595">
        <v>28.218676268055098</v>
      </c>
      <c r="I6595">
        <v>0.55971190262481096</v>
      </c>
      <c r="J6595">
        <v>-29.118301456730201</v>
      </c>
      <c r="K6595">
        <f t="shared" si="205"/>
        <v>170.88169854326981</v>
      </c>
    </row>
    <row r="6596" spans="1:11" x14ac:dyDescent="0.25">
      <c r="A6596">
        <v>0.55972190323516302</v>
      </c>
      <c r="B6596">
        <v>-29.185357345116401</v>
      </c>
      <c r="C6596">
        <f t="shared" ref="C6596:C6659" si="206">B6596-200</f>
        <v>-229.18535734511642</v>
      </c>
      <c r="E6596">
        <v>0.55972190323516302</v>
      </c>
      <c r="F6596">
        <v>28.2295122188841</v>
      </c>
      <c r="I6596">
        <v>0.55972190323516302</v>
      </c>
      <c r="J6596">
        <v>-29.185357345116401</v>
      </c>
      <c r="K6596">
        <f t="shared" ref="K6596:K6659" si="207">J6596+200</f>
        <v>170.81464265488358</v>
      </c>
    </row>
    <row r="6597" spans="1:11" x14ac:dyDescent="0.25">
      <c r="A6597">
        <v>0.55973190384551497</v>
      </c>
      <c r="B6597">
        <v>-29.2536454413797</v>
      </c>
      <c r="C6597">
        <f t="shared" si="206"/>
        <v>-229.25364544137969</v>
      </c>
      <c r="E6597">
        <v>0.55973190384551497</v>
      </c>
      <c r="F6597">
        <v>28.2433290129654</v>
      </c>
      <c r="I6597">
        <v>0.55973190384551497</v>
      </c>
      <c r="J6597">
        <v>-29.2536454413797</v>
      </c>
      <c r="K6597">
        <f t="shared" si="207"/>
        <v>170.74635455862031</v>
      </c>
    </row>
    <row r="6598" spans="1:11" x14ac:dyDescent="0.25">
      <c r="A6598">
        <v>0.55974190445586602</v>
      </c>
      <c r="B6598">
        <v>-29.323109158686499</v>
      </c>
      <c r="C6598">
        <f t="shared" si="206"/>
        <v>-229.32310915868649</v>
      </c>
      <c r="E6598">
        <v>0.55974190445586602</v>
      </c>
      <c r="F6598">
        <v>28.260133841167299</v>
      </c>
      <c r="I6598">
        <v>0.55974190445586602</v>
      </c>
      <c r="J6598">
        <v>-29.323109158686499</v>
      </c>
      <c r="K6598">
        <f t="shared" si="207"/>
        <v>170.67689084131351</v>
      </c>
    </row>
    <row r="6599" spans="1:11" x14ac:dyDescent="0.25">
      <c r="A6599">
        <v>0.55975190506621797</v>
      </c>
      <c r="B6599">
        <v>-29.3936489384112</v>
      </c>
      <c r="C6599">
        <f t="shared" si="206"/>
        <v>-229.39364893841119</v>
      </c>
      <c r="E6599">
        <v>0.55975190506621797</v>
      </c>
      <c r="F6599">
        <v>28.279937342679801</v>
      </c>
      <c r="I6599">
        <v>0.55975190506621797</v>
      </c>
      <c r="J6599">
        <v>-29.3936489384112</v>
      </c>
      <c r="K6599">
        <f t="shared" si="207"/>
        <v>170.60635106158881</v>
      </c>
    </row>
    <row r="6600" spans="1:11" x14ac:dyDescent="0.25">
      <c r="A6600">
        <v>0.55976190567656903</v>
      </c>
      <c r="B6600">
        <v>-29.465164380029101</v>
      </c>
      <c r="C6600">
        <f t="shared" si="206"/>
        <v>-229.46516438002911</v>
      </c>
      <c r="E6600">
        <v>0.55976190567656903</v>
      </c>
      <c r="F6600">
        <v>28.302745866152598</v>
      </c>
      <c r="I6600">
        <v>0.55976190567656903</v>
      </c>
      <c r="J6600">
        <v>-29.465164380029101</v>
      </c>
      <c r="K6600">
        <f t="shared" si="207"/>
        <v>170.53483561997089</v>
      </c>
    </row>
    <row r="6601" spans="1:11" x14ac:dyDescent="0.25">
      <c r="A6601">
        <v>0.55977190628692097</v>
      </c>
      <c r="B6601">
        <v>-29.537578312806101</v>
      </c>
      <c r="C6601">
        <f t="shared" si="206"/>
        <v>-229.53757831280609</v>
      </c>
      <c r="E6601">
        <v>0.55977190628692097</v>
      </c>
      <c r="F6601">
        <v>28.328561710956102</v>
      </c>
      <c r="I6601">
        <v>0.55977190628692097</v>
      </c>
      <c r="J6601">
        <v>-29.537578312806101</v>
      </c>
      <c r="K6601">
        <f t="shared" si="207"/>
        <v>170.46242168719391</v>
      </c>
    </row>
    <row r="6602" spans="1:11" x14ac:dyDescent="0.25">
      <c r="A6602">
        <v>0.55978190689727303</v>
      </c>
      <c r="B6602">
        <v>-29.610806270403899</v>
      </c>
      <c r="C6602">
        <f t="shared" si="206"/>
        <v>-229.61080627040388</v>
      </c>
      <c r="E6602">
        <v>0.55978190689727303</v>
      </c>
      <c r="F6602">
        <v>28.3573856554281</v>
      </c>
      <c r="I6602">
        <v>0.55978190689727303</v>
      </c>
      <c r="J6602">
        <v>-29.610806270403899</v>
      </c>
      <c r="K6602">
        <f t="shared" si="207"/>
        <v>170.38919372959612</v>
      </c>
    </row>
    <row r="6603" spans="1:11" x14ac:dyDescent="0.25">
      <c r="A6603">
        <v>0.55979190750762398</v>
      </c>
      <c r="B6603">
        <v>-29.6847829679444</v>
      </c>
      <c r="C6603">
        <f t="shared" si="206"/>
        <v>-229.68478296794439</v>
      </c>
      <c r="E6603">
        <v>0.55979190750762398</v>
      </c>
      <c r="F6603">
        <v>28.389217097686</v>
      </c>
      <c r="I6603">
        <v>0.55979190750762398</v>
      </c>
      <c r="J6603">
        <v>-29.6847829679444</v>
      </c>
      <c r="K6603">
        <f t="shared" si="207"/>
        <v>170.31521703205561</v>
      </c>
    </row>
    <row r="6604" spans="1:11" x14ac:dyDescent="0.25">
      <c r="A6604">
        <v>0.55980190811797603</v>
      </c>
      <c r="B6604">
        <v>-29.7593991758736</v>
      </c>
      <c r="C6604">
        <f t="shared" si="206"/>
        <v>-229.7593991758736</v>
      </c>
      <c r="E6604">
        <v>0.55980190811797603</v>
      </c>
      <c r="F6604">
        <v>28.4240525353995</v>
      </c>
      <c r="I6604">
        <v>0.55980190811797603</v>
      </c>
      <c r="J6604">
        <v>-29.7593991758736</v>
      </c>
      <c r="K6604">
        <f t="shared" si="207"/>
        <v>170.2406008241264</v>
      </c>
    </row>
    <row r="6605" spans="1:11" x14ac:dyDescent="0.25">
      <c r="A6605">
        <v>0.55981190872832698</v>
      </c>
      <c r="B6605">
        <v>-29.834551230811801</v>
      </c>
      <c r="C6605">
        <f t="shared" si="206"/>
        <v>-229.8345512308118</v>
      </c>
      <c r="E6605">
        <v>0.55981190872832698</v>
      </c>
      <c r="F6605">
        <v>28.4618841907314</v>
      </c>
      <c r="I6605">
        <v>0.55981190872832698</v>
      </c>
      <c r="J6605">
        <v>-29.834551230811801</v>
      </c>
      <c r="K6605">
        <f t="shared" si="207"/>
        <v>170.1654487691882</v>
      </c>
    </row>
    <row r="6606" spans="1:11" x14ac:dyDescent="0.25">
      <c r="A6606">
        <v>0.55982190933867904</v>
      </c>
      <c r="B6606">
        <v>-29.9101597212623</v>
      </c>
      <c r="C6606">
        <f t="shared" si="206"/>
        <v>-229.91015972126229</v>
      </c>
      <c r="E6606">
        <v>0.55982190933867904</v>
      </c>
      <c r="F6606">
        <v>28.502703959523298</v>
      </c>
      <c r="I6606">
        <v>0.55982190933867904</v>
      </c>
      <c r="J6606">
        <v>-29.9101597212623</v>
      </c>
      <c r="K6606">
        <f t="shared" si="207"/>
        <v>170.08984027873771</v>
      </c>
    </row>
    <row r="6607" spans="1:11" x14ac:dyDescent="0.25">
      <c r="A6607">
        <v>0.55983190994903098</v>
      </c>
      <c r="B6607">
        <v>-29.986138361386299</v>
      </c>
      <c r="C6607">
        <f t="shared" si="206"/>
        <v>-229.98613836138631</v>
      </c>
      <c r="E6607">
        <v>0.55983190994903098</v>
      </c>
      <c r="F6607">
        <v>28.546501320319901</v>
      </c>
      <c r="I6607">
        <v>0.55983190994903098</v>
      </c>
      <c r="J6607">
        <v>-29.986138361386299</v>
      </c>
      <c r="K6607">
        <f t="shared" si="207"/>
        <v>170.01386163861369</v>
      </c>
    </row>
    <row r="6608" spans="1:11" x14ac:dyDescent="0.25">
      <c r="A6608">
        <v>0.55984191055938204</v>
      </c>
      <c r="B6608">
        <v>-30.062398844974801</v>
      </c>
      <c r="C6608">
        <f t="shared" si="206"/>
        <v>-230.06239884497481</v>
      </c>
      <c r="E6608">
        <v>0.55984191055938204</v>
      </c>
      <c r="F6608">
        <v>28.5932627792298</v>
      </c>
      <c r="I6608">
        <v>0.55984191055938204</v>
      </c>
      <c r="J6608">
        <v>-30.062398844974801</v>
      </c>
      <c r="K6608">
        <f t="shared" si="207"/>
        <v>169.93760115502519</v>
      </c>
    </row>
    <row r="6609" spans="1:11" x14ac:dyDescent="0.25">
      <c r="A6609">
        <v>0.55985191116973398</v>
      </c>
      <c r="B6609">
        <v>-30.138852001511001</v>
      </c>
      <c r="C6609">
        <f t="shared" si="206"/>
        <v>-230.138852001511</v>
      </c>
      <c r="E6609">
        <v>0.55985191116973398</v>
      </c>
      <c r="F6609">
        <v>28.6429726761443</v>
      </c>
      <c r="I6609">
        <v>0.55985191116973398</v>
      </c>
      <c r="J6609">
        <v>-30.138852001511001</v>
      </c>
      <c r="K6609">
        <f t="shared" si="207"/>
        <v>169.861147998489</v>
      </c>
    </row>
    <row r="6610" spans="1:11" x14ac:dyDescent="0.25">
      <c r="A6610">
        <v>0.55986191178008504</v>
      </c>
      <c r="B6610">
        <v>-30.2154305685183</v>
      </c>
      <c r="C6610">
        <f t="shared" si="206"/>
        <v>-230.21543056851829</v>
      </c>
      <c r="E6610">
        <v>0.55986191178008504</v>
      </c>
      <c r="F6610">
        <v>28.6956182781921</v>
      </c>
      <c r="I6610">
        <v>0.55986191178008504</v>
      </c>
      <c r="J6610">
        <v>-30.2154305685183</v>
      </c>
      <c r="K6610">
        <f t="shared" si="207"/>
        <v>169.78456943148171</v>
      </c>
    </row>
    <row r="6611" spans="1:11" x14ac:dyDescent="0.25">
      <c r="A6611">
        <v>0.55987191239043699</v>
      </c>
      <c r="B6611">
        <v>-30.292007442538601</v>
      </c>
      <c r="C6611">
        <f t="shared" si="206"/>
        <v>-230.29200744253859</v>
      </c>
      <c r="E6611">
        <v>0.55987191239043699</v>
      </c>
      <c r="F6611">
        <v>28.751172395053398</v>
      </c>
      <c r="I6611">
        <v>0.55987191239043699</v>
      </c>
      <c r="J6611">
        <v>-30.292007442538601</v>
      </c>
      <c r="K6611">
        <f t="shared" si="207"/>
        <v>169.70799255746141</v>
      </c>
    </row>
    <row r="6612" spans="1:11" x14ac:dyDescent="0.25">
      <c r="A6612">
        <v>0.55988191300078904</v>
      </c>
      <c r="B6612">
        <v>-30.3685032036705</v>
      </c>
      <c r="C6612">
        <f t="shared" si="206"/>
        <v>-230.36850320367051</v>
      </c>
      <c r="E6612">
        <v>0.55988191300078904</v>
      </c>
      <c r="F6612">
        <v>28.809614276240801</v>
      </c>
      <c r="I6612">
        <v>0.55988191300078904</v>
      </c>
      <c r="J6612">
        <v>-30.3685032036705</v>
      </c>
      <c r="K6612">
        <f t="shared" si="207"/>
        <v>169.63149679632949</v>
      </c>
    </row>
    <row r="6613" spans="1:11" x14ac:dyDescent="0.25">
      <c r="A6613">
        <v>0.55989191361113999</v>
      </c>
      <c r="B6613">
        <v>-30.4448534204572</v>
      </c>
      <c r="C6613">
        <f t="shared" si="206"/>
        <v>-230.44485342045721</v>
      </c>
      <c r="E6613">
        <v>0.55989191361113999</v>
      </c>
      <c r="F6613">
        <v>28.870926147641001</v>
      </c>
      <c r="I6613">
        <v>0.55989191361113999</v>
      </c>
      <c r="J6613">
        <v>-30.4448534204572</v>
      </c>
      <c r="K6613">
        <f t="shared" si="207"/>
        <v>169.55514657954279</v>
      </c>
    </row>
    <row r="6614" spans="1:11" x14ac:dyDescent="0.25">
      <c r="A6614">
        <v>0.55990191422149205</v>
      </c>
      <c r="B6614">
        <v>-30.520934188436001</v>
      </c>
      <c r="C6614">
        <f t="shared" si="206"/>
        <v>-230.520934188436</v>
      </c>
      <c r="E6614">
        <v>0.55990191422149205</v>
      </c>
      <c r="F6614">
        <v>28.935071980968999</v>
      </c>
      <c r="I6614">
        <v>0.55990191422149205</v>
      </c>
      <c r="J6614">
        <v>-30.520934188436001</v>
      </c>
      <c r="K6614">
        <f t="shared" si="207"/>
        <v>169.479065811564</v>
      </c>
    </row>
    <row r="6615" spans="1:11" x14ac:dyDescent="0.25">
      <c r="A6615">
        <v>0.55991191483184399</v>
      </c>
      <c r="B6615">
        <v>-30.596666485130999</v>
      </c>
      <c r="C6615">
        <f t="shared" si="206"/>
        <v>-230.59666648513101</v>
      </c>
      <c r="E6615">
        <v>0.55991191483184399</v>
      </c>
      <c r="F6615">
        <v>29.002025842906601</v>
      </c>
      <c r="I6615">
        <v>0.55991191483184399</v>
      </c>
      <c r="J6615">
        <v>-30.596666485130999</v>
      </c>
      <c r="K6615">
        <f t="shared" si="207"/>
        <v>169.40333351486899</v>
      </c>
    </row>
    <row r="6616" spans="1:11" x14ac:dyDescent="0.25">
      <c r="A6616">
        <v>0.55992191544219505</v>
      </c>
      <c r="B6616">
        <v>-30.671965481368499</v>
      </c>
      <c r="C6616">
        <f t="shared" si="206"/>
        <v>-230.67196548136849</v>
      </c>
      <c r="E6616">
        <v>0.55992191544219505</v>
      </c>
      <c r="F6616">
        <v>29.0717573204793</v>
      </c>
      <c r="I6616">
        <v>0.55992191544219505</v>
      </c>
      <c r="J6616">
        <v>-30.671965481368499</v>
      </c>
      <c r="K6616">
        <f t="shared" si="207"/>
        <v>169.32803451863151</v>
      </c>
    </row>
    <row r="6617" spans="1:11" x14ac:dyDescent="0.25">
      <c r="A6617">
        <v>0.559931916052547</v>
      </c>
      <c r="B6617">
        <v>-30.746744234275202</v>
      </c>
      <c r="C6617">
        <f t="shared" si="206"/>
        <v>-230.74674423427521</v>
      </c>
      <c r="E6617">
        <v>0.559931916052547</v>
      </c>
      <c r="F6617">
        <v>29.144233964041</v>
      </c>
      <c r="I6617">
        <v>0.559931916052547</v>
      </c>
      <c r="J6617">
        <v>-30.746744234275202</v>
      </c>
      <c r="K6617">
        <f t="shared" si="207"/>
        <v>169.25325576572479</v>
      </c>
    </row>
    <row r="6618" spans="1:11" x14ac:dyDescent="0.25">
      <c r="A6618">
        <v>0.55994191666289805</v>
      </c>
      <c r="B6618">
        <v>-30.820937495546801</v>
      </c>
      <c r="C6618">
        <f t="shared" si="206"/>
        <v>-230.82093749554679</v>
      </c>
      <c r="E6618">
        <v>0.55994191666289805</v>
      </c>
      <c r="F6618">
        <v>29.219430036214</v>
      </c>
      <c r="I6618">
        <v>0.55994191666289805</v>
      </c>
      <c r="J6618">
        <v>-30.820937495546801</v>
      </c>
      <c r="K6618">
        <f t="shared" si="207"/>
        <v>169.17906250445321</v>
      </c>
    </row>
    <row r="6619" spans="1:11" x14ac:dyDescent="0.25">
      <c r="A6619">
        <v>0.55995191727325</v>
      </c>
      <c r="B6619">
        <v>-30.894422287648499</v>
      </c>
      <c r="C6619">
        <f t="shared" si="206"/>
        <v>-230.8944222876485</v>
      </c>
      <c r="E6619">
        <v>0.55995191727325</v>
      </c>
      <c r="F6619">
        <v>29.2972942874379</v>
      </c>
      <c r="I6619">
        <v>0.55995191727325</v>
      </c>
      <c r="J6619">
        <v>-30.894422287648499</v>
      </c>
      <c r="K6619">
        <f t="shared" si="207"/>
        <v>169.1055777123515</v>
      </c>
    </row>
    <row r="6620" spans="1:11" x14ac:dyDescent="0.25">
      <c r="A6620">
        <v>0.55996191788360195</v>
      </c>
      <c r="B6620">
        <v>-30.967122001165201</v>
      </c>
      <c r="C6620">
        <f t="shared" si="206"/>
        <v>-230.96712200116519</v>
      </c>
      <c r="E6620">
        <v>0.55996191788360195</v>
      </c>
      <c r="F6620">
        <v>29.377791687145798</v>
      </c>
      <c r="I6620">
        <v>0.55996191788360195</v>
      </c>
      <c r="J6620">
        <v>-30.967122001165201</v>
      </c>
      <c r="K6620">
        <f t="shared" si="207"/>
        <v>169.03287799883481</v>
      </c>
    </row>
    <row r="6621" spans="1:11" x14ac:dyDescent="0.25">
      <c r="A6621">
        <v>0.559971918493953</v>
      </c>
      <c r="B6621">
        <v>-31.038975014315799</v>
      </c>
      <c r="C6621">
        <f t="shared" si="206"/>
        <v>-231.03897501431581</v>
      </c>
      <c r="E6621">
        <v>0.559971918493953</v>
      </c>
      <c r="F6621">
        <v>29.460892771510402</v>
      </c>
      <c r="I6621">
        <v>0.559971918493953</v>
      </c>
      <c r="J6621">
        <v>-31.038975014315799</v>
      </c>
      <c r="K6621">
        <f t="shared" si="207"/>
        <v>168.96102498568419</v>
      </c>
    </row>
    <row r="6622" spans="1:11" x14ac:dyDescent="0.25">
      <c r="A6622">
        <v>0.55998191910430495</v>
      </c>
      <c r="B6622">
        <v>-31.109877849226599</v>
      </c>
      <c r="C6622">
        <f t="shared" si="206"/>
        <v>-231.10987784922659</v>
      </c>
      <c r="E6622">
        <v>0.55998191910430495</v>
      </c>
      <c r="F6622">
        <v>29.546546226842501</v>
      </c>
      <c r="I6622">
        <v>0.55998191910430495</v>
      </c>
      <c r="J6622">
        <v>-31.109877849226599</v>
      </c>
      <c r="K6622">
        <f t="shared" si="207"/>
        <v>168.89012215077341</v>
      </c>
    </row>
    <row r="6623" spans="1:11" x14ac:dyDescent="0.25">
      <c r="A6623">
        <v>0.55999191971465601</v>
      </c>
      <c r="B6623">
        <v>-31.179746743559701</v>
      </c>
      <c r="C6623">
        <f t="shared" si="206"/>
        <v>-231.17974674355969</v>
      </c>
      <c r="E6623">
        <v>0.55999191971465601</v>
      </c>
      <c r="F6623">
        <v>29.6347076259263</v>
      </c>
      <c r="I6623">
        <v>0.55999191971465601</v>
      </c>
      <c r="J6623">
        <v>-31.179746743559701</v>
      </c>
      <c r="K6623">
        <f t="shared" si="207"/>
        <v>168.82025325644031</v>
      </c>
    </row>
    <row r="6624" spans="1:11" x14ac:dyDescent="0.25">
      <c r="A6624">
        <v>0.56000192032500795</v>
      </c>
      <c r="B6624">
        <v>-31.248488795278</v>
      </c>
      <c r="C6624">
        <f t="shared" si="206"/>
        <v>-231.24848879527801</v>
      </c>
      <c r="E6624">
        <v>0.56000192032500795</v>
      </c>
      <c r="F6624">
        <v>29.725319067902898</v>
      </c>
      <c r="I6624">
        <v>0.56000192032500795</v>
      </c>
      <c r="J6624">
        <v>-31.248488795278</v>
      </c>
      <c r="K6624">
        <f t="shared" si="207"/>
        <v>168.75151120472199</v>
      </c>
    </row>
    <row r="6625" spans="1:11" x14ac:dyDescent="0.25">
      <c r="A6625">
        <v>0.56001192093536001</v>
      </c>
      <c r="B6625">
        <v>-31.3160712203644</v>
      </c>
      <c r="C6625">
        <f t="shared" si="206"/>
        <v>-231.31607122036439</v>
      </c>
      <c r="E6625">
        <v>0.56001192093536001</v>
      </c>
      <c r="F6625">
        <v>29.818327166759001</v>
      </c>
      <c r="I6625">
        <v>0.56001192093536001</v>
      </c>
      <c r="J6625">
        <v>-31.3160712203644</v>
      </c>
      <c r="K6625">
        <f t="shared" si="207"/>
        <v>168.68392877963561</v>
      </c>
    </row>
    <row r="6626" spans="1:11" x14ac:dyDescent="0.25">
      <c r="A6626">
        <v>0.56002192154571095</v>
      </c>
      <c r="B6626">
        <v>-31.382465152610902</v>
      </c>
      <c r="C6626">
        <f t="shared" si="206"/>
        <v>-231.38246515261091</v>
      </c>
      <c r="E6626">
        <v>0.56002192154571095</v>
      </c>
      <c r="F6626">
        <v>29.9136108939934</v>
      </c>
      <c r="I6626">
        <v>0.56002192154571095</v>
      </c>
      <c r="J6626">
        <v>-31.382465152610902</v>
      </c>
      <c r="K6626">
        <f t="shared" si="207"/>
        <v>168.61753484738909</v>
      </c>
    </row>
    <row r="6627" spans="1:11" x14ac:dyDescent="0.25">
      <c r="A6627">
        <v>0.56003192215606301</v>
      </c>
      <c r="B6627">
        <v>-31.4476786673787</v>
      </c>
      <c r="C6627">
        <f t="shared" si="206"/>
        <v>-231.44767866737871</v>
      </c>
      <c r="E6627">
        <v>0.56003192215606301</v>
      </c>
      <c r="F6627">
        <v>30.011014848758499</v>
      </c>
      <c r="I6627">
        <v>0.56003192215606301</v>
      </c>
      <c r="J6627">
        <v>-31.4476786673787</v>
      </c>
      <c r="K6627">
        <f t="shared" si="207"/>
        <v>168.55232133262129</v>
      </c>
    </row>
    <row r="6628" spans="1:11" x14ac:dyDescent="0.25">
      <c r="A6628">
        <v>0.56004192276641496</v>
      </c>
      <c r="B6628">
        <v>-31.511709287374099</v>
      </c>
      <c r="C6628">
        <f t="shared" si="206"/>
        <v>-231.51170928737409</v>
      </c>
      <c r="E6628">
        <v>0.56004192276641496</v>
      </c>
      <c r="F6628">
        <v>30.110458513948</v>
      </c>
      <c r="I6628">
        <v>0.56004192276641496</v>
      </c>
      <c r="J6628">
        <v>-31.511709287374099</v>
      </c>
      <c r="K6628">
        <f t="shared" si="207"/>
        <v>168.48829071262591</v>
      </c>
    </row>
    <row r="6629" spans="1:11" x14ac:dyDescent="0.25">
      <c r="A6629">
        <v>0.56005192337676601</v>
      </c>
      <c r="B6629">
        <v>-31.5745358526373</v>
      </c>
      <c r="C6629">
        <f t="shared" si="206"/>
        <v>-231.5745358526373</v>
      </c>
      <c r="E6629">
        <v>0.56005192337676601</v>
      </c>
      <c r="F6629">
        <v>30.211819104356401</v>
      </c>
      <c r="I6629">
        <v>0.56005192337676601</v>
      </c>
      <c r="J6629">
        <v>-31.5745358526373</v>
      </c>
      <c r="K6629">
        <f t="shared" si="207"/>
        <v>168.4254641473627</v>
      </c>
    </row>
    <row r="6630" spans="1:11" x14ac:dyDescent="0.25">
      <c r="A6630">
        <v>0.56006192398711796</v>
      </c>
      <c r="B6630">
        <v>-31.636116343602399</v>
      </c>
      <c r="C6630">
        <f t="shared" si="206"/>
        <v>-231.6361163436024</v>
      </c>
      <c r="E6630">
        <v>0.56006192398711796</v>
      </c>
      <c r="F6630">
        <v>30.315016849810799</v>
      </c>
      <c r="I6630">
        <v>0.56006192398711796</v>
      </c>
      <c r="J6630">
        <v>-31.636116343602399</v>
      </c>
      <c r="K6630">
        <f t="shared" si="207"/>
        <v>168.3638836563976</v>
      </c>
    </row>
    <row r="6631" spans="1:11" x14ac:dyDescent="0.25">
      <c r="A6631">
        <v>0.56007192459746902</v>
      </c>
      <c r="B6631">
        <v>-31.696401142623699</v>
      </c>
      <c r="C6631">
        <f t="shared" si="206"/>
        <v>-231.6964011426237</v>
      </c>
      <c r="E6631">
        <v>0.56007192459746902</v>
      </c>
      <c r="F6631">
        <v>30.4199799407853</v>
      </c>
      <c r="I6631">
        <v>0.56007192459746902</v>
      </c>
      <c r="J6631">
        <v>-31.696401142623699</v>
      </c>
      <c r="K6631">
        <f t="shared" si="207"/>
        <v>168.3035988573763</v>
      </c>
    </row>
    <row r="6632" spans="1:11" x14ac:dyDescent="0.25">
      <c r="A6632">
        <v>0.56008192520782096</v>
      </c>
      <c r="B6632">
        <v>-31.755326801471</v>
      </c>
      <c r="C6632">
        <f t="shared" si="206"/>
        <v>-231.755326801471</v>
      </c>
      <c r="E6632">
        <v>0.56008192520782096</v>
      </c>
      <c r="F6632">
        <v>30.526630432133398</v>
      </c>
      <c r="I6632">
        <v>0.56008192520782096</v>
      </c>
      <c r="J6632">
        <v>-31.755326801471</v>
      </c>
      <c r="K6632">
        <f t="shared" si="207"/>
        <v>168.244673198529</v>
      </c>
    </row>
    <row r="6633" spans="1:11" x14ac:dyDescent="0.25">
      <c r="A6633">
        <v>0.56009192581817302</v>
      </c>
      <c r="B6633">
        <v>-31.812855273204601</v>
      </c>
      <c r="C6633">
        <f t="shared" si="206"/>
        <v>-231.8128552732046</v>
      </c>
      <c r="E6633">
        <v>0.56009192581817302</v>
      </c>
      <c r="F6633">
        <v>30.634925869300702</v>
      </c>
      <c r="I6633">
        <v>0.56009192581817302</v>
      </c>
      <c r="J6633">
        <v>-31.812855273204601</v>
      </c>
      <c r="K6633">
        <f t="shared" si="207"/>
        <v>168.1871447267954</v>
      </c>
    </row>
    <row r="6634" spans="1:11" x14ac:dyDescent="0.25">
      <c r="A6634">
        <v>0.56010192642852397</v>
      </c>
      <c r="B6634">
        <v>-31.868919562331101</v>
      </c>
      <c r="C6634">
        <f t="shared" si="206"/>
        <v>-231.86891956233109</v>
      </c>
      <c r="E6634">
        <v>0.56010192642852397</v>
      </c>
      <c r="F6634">
        <v>30.744792711168799</v>
      </c>
      <c r="I6634">
        <v>0.56010192642852397</v>
      </c>
      <c r="J6634">
        <v>-31.868919562331101</v>
      </c>
      <c r="K6634">
        <f t="shared" si="207"/>
        <v>168.13108043766891</v>
      </c>
    </row>
    <row r="6635" spans="1:11" x14ac:dyDescent="0.25">
      <c r="A6635">
        <v>0.56011192703887602</v>
      </c>
      <c r="B6635">
        <v>-31.923452232895499</v>
      </c>
      <c r="C6635">
        <f t="shared" si="206"/>
        <v>-231.9234522328955</v>
      </c>
      <c r="E6635">
        <v>0.56011192703887602</v>
      </c>
      <c r="F6635">
        <v>30.856158187867599</v>
      </c>
      <c r="I6635">
        <v>0.56011192703887602</v>
      </c>
      <c r="J6635">
        <v>-31.923452232895499</v>
      </c>
      <c r="K6635">
        <f t="shared" si="207"/>
        <v>168.0765477671045</v>
      </c>
    </row>
    <row r="6636" spans="1:11" x14ac:dyDescent="0.25">
      <c r="A6636">
        <v>0.56012192764922697</v>
      </c>
      <c r="B6636">
        <v>-31.976402247780701</v>
      </c>
      <c r="C6636">
        <f t="shared" si="206"/>
        <v>-231.9764022477807</v>
      </c>
      <c r="E6636">
        <v>0.56012192764922697</v>
      </c>
      <c r="F6636">
        <v>30.968966703380701</v>
      </c>
      <c r="I6636">
        <v>0.56012192764922697</v>
      </c>
      <c r="J6636">
        <v>-31.976402247780701</v>
      </c>
      <c r="K6636">
        <f t="shared" si="207"/>
        <v>168.0235977522193</v>
      </c>
    </row>
    <row r="6637" spans="1:11" x14ac:dyDescent="0.25">
      <c r="A6637">
        <v>0.56013192825957903</v>
      </c>
      <c r="B6637">
        <v>-32.027714991580901</v>
      </c>
      <c r="C6637">
        <f t="shared" si="206"/>
        <v>-232.02771499158089</v>
      </c>
      <c r="E6637">
        <v>0.56013192825957903</v>
      </c>
      <c r="F6637">
        <v>31.0831579006726</v>
      </c>
      <c r="I6637">
        <v>0.56013192825957903</v>
      </c>
      <c r="J6637">
        <v>-32.027714991580901</v>
      </c>
      <c r="K6637">
        <f t="shared" si="207"/>
        <v>167.97228500841911</v>
      </c>
    </row>
    <row r="6638" spans="1:11" x14ac:dyDescent="0.25">
      <c r="A6638">
        <v>0.56014192886993097</v>
      </c>
      <c r="B6638">
        <v>-32.077348984884601</v>
      </c>
      <c r="C6638">
        <f t="shared" si="206"/>
        <v>-232.07734898488459</v>
      </c>
      <c r="E6638">
        <v>0.56014192886993097</v>
      </c>
      <c r="F6638">
        <v>31.198685274664001</v>
      </c>
      <c r="I6638">
        <v>0.56014192886993097</v>
      </c>
      <c r="J6638">
        <v>-32.077348984884601</v>
      </c>
      <c r="K6638">
        <f t="shared" si="207"/>
        <v>167.92265101511541</v>
      </c>
    </row>
    <row r="6639" spans="1:11" x14ac:dyDescent="0.25">
      <c r="A6639">
        <v>0.56015192948028203</v>
      </c>
      <c r="B6639">
        <v>-32.125235620009299</v>
      </c>
      <c r="C6639">
        <f t="shared" si="206"/>
        <v>-232.12523562000931</v>
      </c>
      <c r="E6639">
        <v>0.56015192948028203</v>
      </c>
      <c r="F6639">
        <v>31.315470154964199</v>
      </c>
      <c r="I6639">
        <v>0.56015192948028203</v>
      </c>
      <c r="J6639">
        <v>-32.125235620009299</v>
      </c>
      <c r="K6639">
        <f t="shared" si="207"/>
        <v>167.87476437999069</v>
      </c>
    </row>
    <row r="6640" spans="1:11" x14ac:dyDescent="0.25">
      <c r="A6640">
        <v>0.56016193009063397</v>
      </c>
      <c r="B6640">
        <v>-32.171321439699902</v>
      </c>
      <c r="C6640">
        <f t="shared" si="206"/>
        <v>-232.17132143969991</v>
      </c>
      <c r="E6640">
        <v>0.56016193009063397</v>
      </c>
      <c r="F6640">
        <v>31.433448028497999</v>
      </c>
      <c r="I6640">
        <v>0.56016193009063397</v>
      </c>
      <c r="J6640">
        <v>-32.171321439699902</v>
      </c>
      <c r="K6640">
        <f t="shared" si="207"/>
        <v>167.82867856030009</v>
      </c>
    </row>
    <row r="6641" spans="1:11" x14ac:dyDescent="0.25">
      <c r="A6641">
        <v>0.56017193070098503</v>
      </c>
      <c r="B6641">
        <v>-32.2155461769513</v>
      </c>
      <c r="C6641">
        <f t="shared" si="206"/>
        <v>-232.21554617695131</v>
      </c>
      <c r="E6641">
        <v>0.56017193070098503</v>
      </c>
      <c r="F6641">
        <v>31.552542714093001</v>
      </c>
      <c r="I6641">
        <v>0.56017193070098503</v>
      </c>
      <c r="J6641">
        <v>-32.2155461769513</v>
      </c>
      <c r="K6641">
        <f t="shared" si="207"/>
        <v>167.78445382304869</v>
      </c>
    </row>
    <row r="6642" spans="1:11" x14ac:dyDescent="0.25">
      <c r="A6642">
        <v>0.56018193131133698</v>
      </c>
      <c r="B6642">
        <v>-32.257865606484799</v>
      </c>
      <c r="C6642">
        <f t="shared" si="206"/>
        <v>-232.25786560648481</v>
      </c>
      <c r="E6642">
        <v>0.56018193131133698</v>
      </c>
      <c r="F6642">
        <v>31.6726955155601</v>
      </c>
      <c r="I6642">
        <v>0.56018193131133698</v>
      </c>
      <c r="J6642">
        <v>-32.257865606484799</v>
      </c>
      <c r="K6642">
        <f t="shared" si="207"/>
        <v>167.74213439351519</v>
      </c>
    </row>
    <row r="6643" spans="1:11" x14ac:dyDescent="0.25">
      <c r="A6643">
        <v>0.56019193192168903</v>
      </c>
      <c r="B6643">
        <v>-32.298233062677902</v>
      </c>
      <c r="C6643">
        <f t="shared" si="206"/>
        <v>-232.29823306267789</v>
      </c>
      <c r="E6643">
        <v>0.56019193192168903</v>
      </c>
      <c r="F6643">
        <v>31.793842150899</v>
      </c>
      <c r="I6643">
        <v>0.56019193192168903</v>
      </c>
      <c r="J6643">
        <v>-32.298233062677902</v>
      </c>
      <c r="K6643">
        <f t="shared" si="207"/>
        <v>167.70176693732211</v>
      </c>
    </row>
    <row r="6644" spans="1:11" x14ac:dyDescent="0.25">
      <c r="A6644">
        <v>0.56020193253203998</v>
      </c>
      <c r="B6644">
        <v>-32.336613517460002</v>
      </c>
      <c r="C6644">
        <f t="shared" si="206"/>
        <v>-232.33661351745999</v>
      </c>
      <c r="E6644">
        <v>0.56020193253203998</v>
      </c>
      <c r="F6644">
        <v>31.915932685241799</v>
      </c>
      <c r="I6644">
        <v>0.56020193253203998</v>
      </c>
      <c r="J6644">
        <v>-32.336613517460002</v>
      </c>
      <c r="K6644">
        <f t="shared" si="207"/>
        <v>167.66338648254001</v>
      </c>
    </row>
    <row r="6645" spans="1:11" x14ac:dyDescent="0.25">
      <c r="A6645">
        <v>0.56021193314239204</v>
      </c>
      <c r="B6645">
        <v>-32.372949834867498</v>
      </c>
      <c r="C6645">
        <f t="shared" si="206"/>
        <v>-232.37294983486748</v>
      </c>
      <c r="E6645">
        <v>0.56021193314239204</v>
      </c>
      <c r="F6645">
        <v>32.038883139707998</v>
      </c>
      <c r="I6645">
        <v>0.56021193314239204</v>
      </c>
      <c r="J6645">
        <v>-32.372949834867498</v>
      </c>
      <c r="K6645">
        <f t="shared" si="207"/>
        <v>167.62705016513252</v>
      </c>
    </row>
    <row r="6646" spans="1:11" x14ac:dyDescent="0.25">
      <c r="A6646">
        <v>0.56022193375274398</v>
      </c>
      <c r="B6646">
        <v>-32.407191736855701</v>
      </c>
      <c r="C6646">
        <f t="shared" si="206"/>
        <v>-232.40719173685571</v>
      </c>
      <c r="E6646">
        <v>0.56022193375274398</v>
      </c>
      <c r="F6646">
        <v>32.162613321150403</v>
      </c>
      <c r="I6646">
        <v>0.56022193375274398</v>
      </c>
      <c r="J6646">
        <v>-32.407191736855701</v>
      </c>
      <c r="K6646">
        <f t="shared" si="207"/>
        <v>167.59280826314429</v>
      </c>
    </row>
    <row r="6647" spans="1:11" x14ac:dyDescent="0.25">
      <c r="A6647">
        <v>0.56023193436309504</v>
      </c>
      <c r="B6647">
        <v>-32.4393116889308</v>
      </c>
      <c r="C6647">
        <f t="shared" si="206"/>
        <v>-232.43931168893079</v>
      </c>
      <c r="E6647">
        <v>0.56023193436309504</v>
      </c>
      <c r="F6647">
        <v>32.287076958867502</v>
      </c>
      <c r="I6647">
        <v>0.56023193436309504</v>
      </c>
      <c r="J6647">
        <v>-32.4393116889308</v>
      </c>
      <c r="K6647">
        <f t="shared" si="207"/>
        <v>167.56068831106921</v>
      </c>
    </row>
    <row r="6648" spans="1:11" x14ac:dyDescent="0.25">
      <c r="A6648">
        <v>0.56024193497344699</v>
      </c>
      <c r="B6648">
        <v>-32.469256485909298</v>
      </c>
      <c r="C6648">
        <f t="shared" si="206"/>
        <v>-232.46925648590928</v>
      </c>
      <c r="E6648">
        <v>0.56024193497344699</v>
      </c>
      <c r="F6648">
        <v>32.412180868901899</v>
      </c>
      <c r="I6648">
        <v>0.56024193497344699</v>
      </c>
      <c r="J6648">
        <v>-32.469256485909298</v>
      </c>
      <c r="K6648">
        <f t="shared" si="207"/>
        <v>167.53074351409072</v>
      </c>
    </row>
    <row r="6649" spans="1:11" x14ac:dyDescent="0.25">
      <c r="A6649">
        <v>0.56025193558379804</v>
      </c>
      <c r="B6649">
        <v>-32.496993110705397</v>
      </c>
      <c r="C6649">
        <f t="shared" si="206"/>
        <v>-232.4969931107054</v>
      </c>
      <c r="E6649">
        <v>0.56025193558379804</v>
      </c>
      <c r="F6649">
        <v>32.537862375858197</v>
      </c>
      <c r="I6649">
        <v>0.56025193558379804</v>
      </c>
      <c r="J6649">
        <v>-32.496993110705397</v>
      </c>
      <c r="K6649">
        <f t="shared" si="207"/>
        <v>167.5030068892946</v>
      </c>
    </row>
    <row r="6650" spans="1:11" x14ac:dyDescent="0.25">
      <c r="A6650">
        <v>0.56026193619414999</v>
      </c>
      <c r="B6650">
        <v>-32.522487380886098</v>
      </c>
      <c r="C6650">
        <f t="shared" si="206"/>
        <v>-232.5224873808861</v>
      </c>
      <c r="E6650">
        <v>0.56026193619414999</v>
      </c>
      <c r="F6650">
        <v>32.664053350832702</v>
      </c>
      <c r="I6650">
        <v>0.56026193619414999</v>
      </c>
      <c r="J6650">
        <v>-32.522487380886098</v>
      </c>
      <c r="K6650">
        <f t="shared" si="207"/>
        <v>167.4775126191139</v>
      </c>
    </row>
    <row r="6651" spans="1:11" x14ac:dyDescent="0.25">
      <c r="A6651">
        <v>0.56027193680450205</v>
      </c>
      <c r="B6651">
        <v>-32.545714023502399</v>
      </c>
      <c r="C6651">
        <f t="shared" si="206"/>
        <v>-232.5457140235024</v>
      </c>
      <c r="E6651">
        <v>0.56027193680450205</v>
      </c>
      <c r="F6651">
        <v>32.790701073430398</v>
      </c>
      <c r="I6651">
        <v>0.56027193680450205</v>
      </c>
      <c r="J6651">
        <v>-32.545714023502399</v>
      </c>
      <c r="K6651">
        <f t="shared" si="207"/>
        <v>167.4542859764976</v>
      </c>
    </row>
    <row r="6652" spans="1:11" x14ac:dyDescent="0.25">
      <c r="A6652">
        <v>0.56028193741485299</v>
      </c>
      <c r="B6652">
        <v>-32.566632274115697</v>
      </c>
      <c r="C6652">
        <f t="shared" si="206"/>
        <v>-232.5666322741157</v>
      </c>
      <c r="E6652">
        <v>0.56028193741485299</v>
      </c>
      <c r="F6652">
        <v>32.917716917453298</v>
      </c>
      <c r="I6652">
        <v>0.56028193741485299</v>
      </c>
      <c r="J6652">
        <v>-32.566632274115697</v>
      </c>
      <c r="K6652">
        <f t="shared" si="207"/>
        <v>167.4333677258843</v>
      </c>
    </row>
    <row r="6653" spans="1:11" x14ac:dyDescent="0.25">
      <c r="A6653">
        <v>0.56029193802520505</v>
      </c>
      <c r="B6653">
        <v>-32.585207618713497</v>
      </c>
      <c r="C6653">
        <f t="shared" si="206"/>
        <v>-232.5852076187135</v>
      </c>
      <c r="E6653">
        <v>0.56029193802520505</v>
      </c>
      <c r="F6653">
        <v>33.0450170705329</v>
      </c>
      <c r="I6653">
        <v>0.56029193802520505</v>
      </c>
      <c r="J6653">
        <v>-32.585207618713497</v>
      </c>
      <c r="K6653">
        <f t="shared" si="207"/>
        <v>167.4147923812865</v>
      </c>
    </row>
    <row r="6654" spans="1:11" x14ac:dyDescent="0.25">
      <c r="A6654">
        <v>0.560301938635556</v>
      </c>
      <c r="B6654">
        <v>-32.6014158863793</v>
      </c>
      <c r="C6654">
        <f t="shared" si="206"/>
        <v>-232.6014158863793</v>
      </c>
      <c r="E6654">
        <v>0.560301938635556</v>
      </c>
      <c r="F6654">
        <v>33.172537562199999</v>
      </c>
      <c r="I6654">
        <v>0.560301938635556</v>
      </c>
      <c r="J6654">
        <v>-32.6014158863793</v>
      </c>
      <c r="K6654">
        <f t="shared" si="207"/>
        <v>167.3985841136207</v>
      </c>
    </row>
    <row r="6655" spans="1:11" x14ac:dyDescent="0.25">
      <c r="A6655">
        <v>0.56031193924590805</v>
      </c>
      <c r="B6655">
        <v>-32.615232421601199</v>
      </c>
      <c r="C6655">
        <f t="shared" si="206"/>
        <v>-232.61523242160121</v>
      </c>
      <c r="E6655">
        <v>0.56031193924590805</v>
      </c>
      <c r="F6655">
        <v>33.300208874324902</v>
      </c>
      <c r="I6655">
        <v>0.56031193924590805</v>
      </c>
      <c r="J6655">
        <v>-32.615232421601199</v>
      </c>
      <c r="K6655">
        <f t="shared" si="207"/>
        <v>167.38476757839879</v>
      </c>
    </row>
    <row r="6656" spans="1:11" x14ac:dyDescent="0.25">
      <c r="A6656">
        <v>0.56032193985626</v>
      </c>
      <c r="B6656">
        <v>-32.626639338209102</v>
      </c>
      <c r="C6656">
        <f t="shared" si="206"/>
        <v>-232.62663933820909</v>
      </c>
      <c r="E6656">
        <v>0.56032193985626</v>
      </c>
      <c r="F6656">
        <v>33.427977418610602</v>
      </c>
      <c r="I6656">
        <v>0.56032193985626</v>
      </c>
      <c r="J6656">
        <v>-32.626639338209102</v>
      </c>
      <c r="K6656">
        <f t="shared" si="207"/>
        <v>167.37336066179091</v>
      </c>
    </row>
    <row r="6657" spans="1:11" x14ac:dyDescent="0.25">
      <c r="A6657">
        <v>0.56033194046661094</v>
      </c>
      <c r="B6657">
        <v>-32.635608379152799</v>
      </c>
      <c r="C6657">
        <f t="shared" si="206"/>
        <v>-232.63560837915281</v>
      </c>
      <c r="E6657">
        <v>0.56033194046661094</v>
      </c>
      <c r="F6657">
        <v>33.555753559389899</v>
      </c>
      <c r="I6657">
        <v>0.56033194046661094</v>
      </c>
      <c r="J6657">
        <v>-32.635608379152799</v>
      </c>
      <c r="K6657">
        <f t="shared" si="207"/>
        <v>167.36439162084719</v>
      </c>
    </row>
    <row r="6658" spans="1:11" x14ac:dyDescent="0.25">
      <c r="A6658">
        <v>0.560341941076963</v>
      </c>
      <c r="B6658">
        <v>-32.642116865019297</v>
      </c>
      <c r="C6658">
        <f t="shared" si="206"/>
        <v>-232.64211686501929</v>
      </c>
      <c r="E6658">
        <v>0.560341941076963</v>
      </c>
      <c r="F6658">
        <v>33.683453116203601</v>
      </c>
      <c r="I6658">
        <v>0.560341941076963</v>
      </c>
      <c r="J6658">
        <v>-32.642116865019297</v>
      </c>
      <c r="K6658">
        <f t="shared" si="207"/>
        <v>167.35788313498071</v>
      </c>
    </row>
    <row r="6659" spans="1:11" x14ac:dyDescent="0.25">
      <c r="A6659">
        <v>0.56035194168731495</v>
      </c>
      <c r="B6659">
        <v>-32.646153153950699</v>
      </c>
      <c r="C6659">
        <f t="shared" si="206"/>
        <v>-232.64615315395071</v>
      </c>
      <c r="E6659">
        <v>0.56035194168731495</v>
      </c>
      <c r="F6659">
        <v>33.811027993298097</v>
      </c>
      <c r="I6659">
        <v>0.56035194168731495</v>
      </c>
      <c r="J6659">
        <v>-32.646153153950699</v>
      </c>
      <c r="K6659">
        <f t="shared" si="207"/>
        <v>167.35384684604929</v>
      </c>
    </row>
    <row r="6660" spans="1:11" x14ac:dyDescent="0.25">
      <c r="A6660">
        <v>0.560361942297666</v>
      </c>
      <c r="B6660">
        <v>-32.647698169619801</v>
      </c>
      <c r="C6660">
        <f t="shared" ref="C6660:C6723" si="208">B6660-200</f>
        <v>-232.64769816961979</v>
      </c>
      <c r="E6660">
        <v>0.560361942297666</v>
      </c>
      <c r="F6660">
        <v>33.938394018761898</v>
      </c>
      <c r="I6660">
        <v>0.560361942297666</v>
      </c>
      <c r="J6660">
        <v>-32.647698169619801</v>
      </c>
      <c r="K6660">
        <f t="shared" ref="K6660:K6723" si="209">J6660+200</f>
        <v>167.35230183038021</v>
      </c>
    </row>
    <row r="6661" spans="1:11" x14ac:dyDescent="0.25">
      <c r="A6661">
        <v>0.56037194290801795</v>
      </c>
      <c r="B6661">
        <v>-32.646736324811002</v>
      </c>
      <c r="C6661">
        <f t="shared" si="208"/>
        <v>-232.646736324811</v>
      </c>
      <c r="E6661">
        <v>0.56037194290801795</v>
      </c>
      <c r="F6661">
        <v>34.065467584462397</v>
      </c>
      <c r="I6661">
        <v>0.56037194290801795</v>
      </c>
      <c r="J6661">
        <v>-32.646736324811002</v>
      </c>
      <c r="K6661">
        <f t="shared" si="209"/>
        <v>167.353263675189</v>
      </c>
    </row>
    <row r="6662" spans="1:11" x14ac:dyDescent="0.25">
      <c r="A6662">
        <v>0.56038194351836901</v>
      </c>
      <c r="B6662">
        <v>-32.643257829180399</v>
      </c>
      <c r="C6662">
        <f t="shared" si="208"/>
        <v>-232.64325782918041</v>
      </c>
      <c r="E6662">
        <v>0.56038194351836901</v>
      </c>
      <c r="F6662">
        <v>34.192185282906401</v>
      </c>
      <c r="I6662">
        <v>0.56038194351836901</v>
      </c>
      <c r="J6662">
        <v>-32.643257829180399</v>
      </c>
      <c r="K6662">
        <f t="shared" si="209"/>
        <v>167.35674217081959</v>
      </c>
    </row>
    <row r="6663" spans="1:11" x14ac:dyDescent="0.25">
      <c r="A6663">
        <v>0.56039194412872095</v>
      </c>
      <c r="B6663">
        <v>-32.637253596883397</v>
      </c>
      <c r="C6663">
        <f t="shared" si="208"/>
        <v>-232.6372535968834</v>
      </c>
      <c r="E6663">
        <v>0.56039194412872095</v>
      </c>
      <c r="F6663">
        <v>34.318478581307602</v>
      </c>
      <c r="I6663">
        <v>0.56039194412872095</v>
      </c>
      <c r="J6663">
        <v>-32.637253596883397</v>
      </c>
      <c r="K6663">
        <f t="shared" si="209"/>
        <v>167.3627464031166</v>
      </c>
    </row>
    <row r="6664" spans="1:11" x14ac:dyDescent="0.25">
      <c r="A6664">
        <v>0.56040194473907301</v>
      </c>
      <c r="B6664">
        <v>-32.628717749298097</v>
      </c>
      <c r="C6664">
        <f t="shared" si="208"/>
        <v>-232.62871774929809</v>
      </c>
      <c r="E6664">
        <v>0.56040194473907301</v>
      </c>
      <c r="F6664">
        <v>34.444294994922203</v>
      </c>
      <c r="I6664">
        <v>0.56040194473907301</v>
      </c>
      <c r="J6664">
        <v>-32.628717749298097</v>
      </c>
      <c r="K6664">
        <f t="shared" si="209"/>
        <v>167.37128225070191</v>
      </c>
    </row>
    <row r="6665" spans="1:11" x14ac:dyDescent="0.25">
      <c r="A6665">
        <v>0.56041194534942396</v>
      </c>
      <c r="B6665">
        <v>-32.617642106190601</v>
      </c>
      <c r="C6665">
        <f t="shared" si="208"/>
        <v>-232.6176421061906</v>
      </c>
      <c r="E6665">
        <v>0.56041194534942396</v>
      </c>
      <c r="F6665">
        <v>34.569547103952303</v>
      </c>
      <c r="I6665">
        <v>0.56041194534942396</v>
      </c>
      <c r="J6665">
        <v>-32.617642106190601</v>
      </c>
      <c r="K6665">
        <f t="shared" si="209"/>
        <v>167.3823578938094</v>
      </c>
    </row>
    <row r="6666" spans="1:11" x14ac:dyDescent="0.25">
      <c r="A6666">
        <v>0.56042194595977601</v>
      </c>
      <c r="B6666">
        <v>-32.604022968009403</v>
      </c>
      <c r="C6666">
        <f t="shared" si="208"/>
        <v>-232.60402296800942</v>
      </c>
      <c r="E6666">
        <v>0.56042194595977601</v>
      </c>
      <c r="F6666">
        <v>34.6941651403192</v>
      </c>
      <c r="I6666">
        <v>0.56042194595977601</v>
      </c>
      <c r="J6666">
        <v>-32.604022968009403</v>
      </c>
      <c r="K6666">
        <f t="shared" si="209"/>
        <v>167.39597703199058</v>
      </c>
    </row>
    <row r="6667" spans="1:11" x14ac:dyDescent="0.25">
      <c r="A6667">
        <v>0.56043194657012696</v>
      </c>
      <c r="B6667">
        <v>-32.587858554012797</v>
      </c>
      <c r="C6667">
        <f t="shared" si="208"/>
        <v>-232.5878585540128</v>
      </c>
      <c r="E6667">
        <v>0.56043194657012696</v>
      </c>
      <c r="F6667">
        <v>34.818079804165002</v>
      </c>
      <c r="I6667">
        <v>0.56043194657012696</v>
      </c>
      <c r="J6667">
        <v>-32.587858554012797</v>
      </c>
      <c r="K6667">
        <f t="shared" si="209"/>
        <v>167.4121414459872</v>
      </c>
    </row>
    <row r="6668" spans="1:11" x14ac:dyDescent="0.25">
      <c r="A6668">
        <v>0.56044194718047902</v>
      </c>
      <c r="B6668">
        <v>-32.569149033053598</v>
      </c>
      <c r="C6668">
        <f t="shared" si="208"/>
        <v>-232.56914903305361</v>
      </c>
      <c r="E6668">
        <v>0.56044194718047902</v>
      </c>
      <c r="F6668">
        <v>34.941222410634602</v>
      </c>
      <c r="I6668">
        <v>0.56044194718047902</v>
      </c>
      <c r="J6668">
        <v>-32.569149033053598</v>
      </c>
      <c r="K6668">
        <f t="shared" si="209"/>
        <v>167.43085096694639</v>
      </c>
    </row>
    <row r="6669" spans="1:11" x14ac:dyDescent="0.25">
      <c r="A6669">
        <v>0.56045194779083096</v>
      </c>
      <c r="B6669">
        <v>-32.547897290952498</v>
      </c>
      <c r="C6669">
        <f t="shared" si="208"/>
        <v>-232.54789729095251</v>
      </c>
      <c r="E6669">
        <v>0.56045194779083096</v>
      </c>
      <c r="F6669">
        <v>35.063513875922801</v>
      </c>
      <c r="I6669">
        <v>0.56045194779083096</v>
      </c>
      <c r="J6669">
        <v>-32.547897290952498</v>
      </c>
      <c r="K6669">
        <f t="shared" si="209"/>
        <v>167.45210270904749</v>
      </c>
    </row>
    <row r="6670" spans="1:11" x14ac:dyDescent="0.25">
      <c r="A6670">
        <v>0.56046194840118202</v>
      </c>
      <c r="B6670">
        <v>-32.524107481627901</v>
      </c>
      <c r="C6670">
        <f t="shared" si="208"/>
        <v>-232.52410748162791</v>
      </c>
      <c r="E6670">
        <v>0.56046194840118202</v>
      </c>
      <c r="F6670">
        <v>35.184894668173698</v>
      </c>
      <c r="I6670">
        <v>0.56046194840118202</v>
      </c>
      <c r="J6670">
        <v>-32.524107481627901</v>
      </c>
      <c r="K6670">
        <f t="shared" si="209"/>
        <v>167.47589251837209</v>
      </c>
    </row>
    <row r="6671" spans="1:11" x14ac:dyDescent="0.25">
      <c r="A6671">
        <v>0.56047194901153397</v>
      </c>
      <c r="B6671">
        <v>-32.497785580458299</v>
      </c>
      <c r="C6671">
        <f t="shared" si="208"/>
        <v>-232.4977855804583</v>
      </c>
      <c r="E6671">
        <v>0.56047194901153397</v>
      </c>
      <c r="F6671">
        <v>35.305300904462698</v>
      </c>
      <c r="I6671">
        <v>0.56047194901153397</v>
      </c>
      <c r="J6671">
        <v>-32.497785580458299</v>
      </c>
      <c r="K6671">
        <f t="shared" si="209"/>
        <v>167.5022144195417</v>
      </c>
    </row>
    <row r="6672" spans="1:11" x14ac:dyDescent="0.25">
      <c r="A6672">
        <v>0.56048194962188502</v>
      </c>
      <c r="B6672">
        <v>-32.468937230280602</v>
      </c>
      <c r="C6672">
        <f t="shared" si="208"/>
        <v>-232.4689372302806</v>
      </c>
      <c r="E6672">
        <v>0.56048194962188502</v>
      </c>
      <c r="F6672">
        <v>35.424683929103402</v>
      </c>
      <c r="I6672">
        <v>0.56048194962188502</v>
      </c>
      <c r="J6672">
        <v>-32.468937230280602</v>
      </c>
      <c r="K6672">
        <f t="shared" si="209"/>
        <v>167.5310627697194</v>
      </c>
    </row>
    <row r="6673" spans="1:11" x14ac:dyDescent="0.25">
      <c r="A6673">
        <v>0.56049195023223697</v>
      </c>
      <c r="B6673">
        <v>-32.437573403201498</v>
      </c>
      <c r="C6673">
        <f t="shared" si="208"/>
        <v>-232.4375734032015</v>
      </c>
      <c r="E6673">
        <v>0.56049195023223697</v>
      </c>
      <c r="F6673">
        <v>35.542963011678999</v>
      </c>
      <c r="I6673">
        <v>0.56049195023223697</v>
      </c>
      <c r="J6673">
        <v>-32.437573403201498</v>
      </c>
      <c r="K6673">
        <f t="shared" si="209"/>
        <v>167.5624265967985</v>
      </c>
    </row>
    <row r="6674" spans="1:11" x14ac:dyDescent="0.25">
      <c r="A6674">
        <v>0.56050195084258903</v>
      </c>
      <c r="B6674">
        <v>-32.403707846783</v>
      </c>
      <c r="C6674">
        <f t="shared" si="208"/>
        <v>-232.40370784678299</v>
      </c>
      <c r="E6674">
        <v>0.56050195084258903</v>
      </c>
      <c r="F6674">
        <v>35.660063867391301</v>
      </c>
      <c r="I6674">
        <v>0.56050195084258903</v>
      </c>
      <c r="J6674">
        <v>-32.403707846783</v>
      </c>
      <c r="K6674">
        <f t="shared" si="209"/>
        <v>167.59629215321701</v>
      </c>
    </row>
    <row r="6675" spans="1:11" x14ac:dyDescent="0.25">
      <c r="A6675">
        <v>0.56051195145293997</v>
      </c>
      <c r="B6675">
        <v>-32.367352880924798</v>
      </c>
      <c r="C6675">
        <f t="shared" si="208"/>
        <v>-232.36735288092478</v>
      </c>
      <c r="E6675">
        <v>0.56051195145293997</v>
      </c>
      <c r="F6675">
        <v>35.775930896467997</v>
      </c>
      <c r="I6675">
        <v>0.56051195145293997</v>
      </c>
      <c r="J6675">
        <v>-32.367352880924798</v>
      </c>
      <c r="K6675">
        <f t="shared" si="209"/>
        <v>167.63264711907522</v>
      </c>
    </row>
    <row r="6676" spans="1:11" x14ac:dyDescent="0.25">
      <c r="A6676">
        <v>0.56052195206329203</v>
      </c>
      <c r="B6676">
        <v>-32.328523238828303</v>
      </c>
      <c r="C6676">
        <f t="shared" si="208"/>
        <v>-232.3285232388283</v>
      </c>
      <c r="E6676">
        <v>0.56052195206329203</v>
      </c>
      <c r="F6676">
        <v>35.890504677412103</v>
      </c>
      <c r="I6676">
        <v>0.56052195206329203</v>
      </c>
      <c r="J6676">
        <v>-32.328523238828303</v>
      </c>
      <c r="K6676">
        <f t="shared" si="209"/>
        <v>167.6714767611717</v>
      </c>
    </row>
    <row r="6677" spans="1:11" x14ac:dyDescent="0.25">
      <c r="A6677">
        <v>0.56053195267364397</v>
      </c>
      <c r="B6677">
        <v>-32.287235686644202</v>
      </c>
      <c r="C6677">
        <f t="shared" si="208"/>
        <v>-232.28723568664421</v>
      </c>
      <c r="E6677">
        <v>0.56053195267364397</v>
      </c>
      <c r="F6677">
        <v>36.003725412737403</v>
      </c>
      <c r="I6677">
        <v>0.56053195267364397</v>
      </c>
      <c r="J6677">
        <v>-32.287235686644202</v>
      </c>
      <c r="K6677">
        <f t="shared" si="209"/>
        <v>167.71276431335579</v>
      </c>
    </row>
    <row r="6678" spans="1:11" x14ac:dyDescent="0.25">
      <c r="A6678">
        <v>0.56054195328399503</v>
      </c>
      <c r="B6678">
        <v>-32.243508698896797</v>
      </c>
      <c r="C6678">
        <f t="shared" si="208"/>
        <v>-232.24350869889679</v>
      </c>
      <c r="E6678">
        <v>0.56054195328399503</v>
      </c>
      <c r="F6678">
        <v>36.115533729746502</v>
      </c>
      <c r="I6678">
        <v>0.56054195328399503</v>
      </c>
      <c r="J6678">
        <v>-32.243508698896797</v>
      </c>
      <c r="K6678">
        <f t="shared" si="209"/>
        <v>167.75649130110321</v>
      </c>
    </row>
    <row r="6679" spans="1:11" x14ac:dyDescent="0.25">
      <c r="A6679">
        <v>0.56055195389434698</v>
      </c>
      <c r="B6679">
        <v>-32.197357161153803</v>
      </c>
      <c r="C6679">
        <f t="shared" si="208"/>
        <v>-232.1973571611538</v>
      </c>
      <c r="E6679">
        <v>0.56055195389434698</v>
      </c>
      <c r="F6679">
        <v>36.225885590164303</v>
      </c>
      <c r="I6679">
        <v>0.56055195389434698</v>
      </c>
      <c r="J6679">
        <v>-32.197357161153803</v>
      </c>
      <c r="K6679">
        <f t="shared" si="209"/>
        <v>167.8026428388462</v>
      </c>
    </row>
    <row r="6680" spans="1:11" x14ac:dyDescent="0.25">
      <c r="A6680">
        <v>0.56056195450469803</v>
      </c>
      <c r="B6680">
        <v>-32.148807411392802</v>
      </c>
      <c r="C6680">
        <f t="shared" si="208"/>
        <v>-232.1488074113928</v>
      </c>
      <c r="E6680">
        <v>0.56056195450469803</v>
      </c>
      <c r="F6680">
        <v>36.334708804833497</v>
      </c>
      <c r="I6680">
        <v>0.56056195450469803</v>
      </c>
      <c r="J6680">
        <v>-32.148807411392802</v>
      </c>
      <c r="K6680">
        <f t="shared" si="209"/>
        <v>167.8511925886072</v>
      </c>
    </row>
    <row r="6681" spans="1:11" x14ac:dyDescent="0.25">
      <c r="A6681">
        <v>0.56057195511504998</v>
      </c>
      <c r="B6681">
        <v>-32.097887187986601</v>
      </c>
      <c r="C6681">
        <f t="shared" si="208"/>
        <v>-232.0978871879866</v>
      </c>
      <c r="E6681">
        <v>0.56057195511504998</v>
      </c>
      <c r="F6681">
        <v>36.441938202930203</v>
      </c>
      <c r="I6681">
        <v>0.56057195511504998</v>
      </c>
      <c r="J6681">
        <v>-32.097887187986601</v>
      </c>
      <c r="K6681">
        <f t="shared" si="209"/>
        <v>167.9021128120134</v>
      </c>
    </row>
    <row r="6682" spans="1:11" x14ac:dyDescent="0.25">
      <c r="A6682">
        <v>0.56058195572540204</v>
      </c>
      <c r="B6682">
        <v>-32.044619233127499</v>
      </c>
      <c r="C6682">
        <f t="shared" si="208"/>
        <v>-232.04461923312749</v>
      </c>
      <c r="E6682">
        <v>0.56058195572540204</v>
      </c>
      <c r="F6682">
        <v>36.547525395677901</v>
      </c>
      <c r="I6682">
        <v>0.56058195572540204</v>
      </c>
      <c r="J6682">
        <v>-32.044619233127499</v>
      </c>
      <c r="K6682">
        <f t="shared" si="209"/>
        <v>167.95538076687251</v>
      </c>
    </row>
    <row r="6683" spans="1:11" x14ac:dyDescent="0.25">
      <c r="A6683">
        <v>0.56059195633575298</v>
      </c>
      <c r="B6683">
        <v>-31.989022735117</v>
      </c>
      <c r="C6683">
        <f t="shared" si="208"/>
        <v>-231.989022735117</v>
      </c>
      <c r="E6683">
        <v>0.56059195633575298</v>
      </c>
      <c r="F6683">
        <v>36.651431650806302</v>
      </c>
      <c r="I6683">
        <v>0.56059195633575298</v>
      </c>
      <c r="J6683">
        <v>-31.989022735117</v>
      </c>
      <c r="K6683">
        <f t="shared" si="209"/>
        <v>168.010977264883</v>
      </c>
    </row>
    <row r="6684" spans="1:11" x14ac:dyDescent="0.25">
      <c r="A6684">
        <v>0.56060195694610504</v>
      </c>
      <c r="B6684">
        <v>-31.931136393697798</v>
      </c>
      <c r="C6684">
        <f t="shared" si="208"/>
        <v>-231.93113639369778</v>
      </c>
      <c r="E6684">
        <v>0.56060195694610504</v>
      </c>
      <c r="F6684">
        <v>36.753584182387499</v>
      </c>
      <c r="I6684">
        <v>0.56060195694610504</v>
      </c>
      <c r="J6684">
        <v>-31.931136393697798</v>
      </c>
      <c r="K6684">
        <f t="shared" si="209"/>
        <v>168.06886360630222</v>
      </c>
    </row>
    <row r="6685" spans="1:11" x14ac:dyDescent="0.25">
      <c r="A6685">
        <v>0.56061195755645599</v>
      </c>
      <c r="B6685">
        <v>-31.870980167494601</v>
      </c>
      <c r="C6685">
        <f t="shared" si="208"/>
        <v>-231.87098016749459</v>
      </c>
      <c r="E6685">
        <v>0.56061195755645599</v>
      </c>
      <c r="F6685">
        <v>36.853949325234503</v>
      </c>
      <c r="I6685">
        <v>0.56061195755645599</v>
      </c>
      <c r="J6685">
        <v>-31.870980167494601</v>
      </c>
      <c r="K6685">
        <f t="shared" si="209"/>
        <v>168.12901983250541</v>
      </c>
    </row>
    <row r="6686" spans="1:11" x14ac:dyDescent="0.25">
      <c r="A6686">
        <v>0.56062195816680804</v>
      </c>
      <c r="B6686">
        <v>-31.8085953180018</v>
      </c>
      <c r="C6686">
        <f t="shared" si="208"/>
        <v>-231.80859531800181</v>
      </c>
      <c r="E6686">
        <v>0.56062195816680804</v>
      </c>
      <c r="F6686">
        <v>36.952460974996399</v>
      </c>
      <c r="I6686">
        <v>0.56062195816680804</v>
      </c>
      <c r="J6686">
        <v>-31.8085953180018</v>
      </c>
      <c r="K6686">
        <f t="shared" si="209"/>
        <v>168.19140468199819</v>
      </c>
    </row>
    <row r="6687" spans="1:11" x14ac:dyDescent="0.25">
      <c r="A6687">
        <v>0.56063195877715999</v>
      </c>
      <c r="B6687">
        <v>-31.744003694310599</v>
      </c>
      <c r="C6687">
        <f t="shared" si="208"/>
        <v>-231.74400369431061</v>
      </c>
      <c r="E6687">
        <v>0.56063195877715999</v>
      </c>
      <c r="F6687">
        <v>37.049087345546099</v>
      </c>
      <c r="I6687">
        <v>0.56063195877715999</v>
      </c>
      <c r="J6687">
        <v>-31.744003694310599</v>
      </c>
      <c r="K6687">
        <f t="shared" si="209"/>
        <v>168.25599630568939</v>
      </c>
    </row>
    <row r="6688" spans="1:11" x14ac:dyDescent="0.25">
      <c r="A6688">
        <v>0.56064195938751105</v>
      </c>
      <c r="B6688">
        <v>-31.677244384150701</v>
      </c>
      <c r="C6688">
        <f t="shared" si="208"/>
        <v>-231.6772443841507</v>
      </c>
      <c r="E6688">
        <v>0.56064195938751105</v>
      </c>
      <c r="F6688">
        <v>37.143773672103201</v>
      </c>
      <c r="I6688">
        <v>0.56064195938751105</v>
      </c>
      <c r="J6688">
        <v>-31.677244384150701</v>
      </c>
      <c r="K6688">
        <f t="shared" si="209"/>
        <v>168.3227556158493</v>
      </c>
    </row>
    <row r="6689" spans="1:11" x14ac:dyDescent="0.25">
      <c r="A6689">
        <v>0.56065195999786299</v>
      </c>
      <c r="B6689">
        <v>-31.608358709626799</v>
      </c>
      <c r="C6689">
        <f t="shared" si="208"/>
        <v>-231.6083587096268</v>
      </c>
      <c r="E6689">
        <v>0.56065195999786299</v>
      </c>
      <c r="F6689">
        <v>37.236467675982901</v>
      </c>
      <c r="I6689">
        <v>0.56065195999786299</v>
      </c>
      <c r="J6689">
        <v>-31.608358709626799</v>
      </c>
      <c r="K6689">
        <f t="shared" si="209"/>
        <v>168.3916412903732</v>
      </c>
    </row>
    <row r="6690" spans="1:11" x14ac:dyDescent="0.25">
      <c r="A6690">
        <v>0.56066196060821405</v>
      </c>
      <c r="B6690">
        <v>-31.537379508203699</v>
      </c>
      <c r="C6690">
        <f t="shared" si="208"/>
        <v>-231.53737950820368</v>
      </c>
      <c r="E6690">
        <v>0.56066196060821405</v>
      </c>
      <c r="F6690">
        <v>37.327131156524601</v>
      </c>
      <c r="I6690">
        <v>0.56066196060821405</v>
      </c>
      <c r="J6690">
        <v>-31.537379508203699</v>
      </c>
      <c r="K6690">
        <f t="shared" si="209"/>
        <v>168.46262049179632</v>
      </c>
    </row>
    <row r="6691" spans="1:11" x14ac:dyDescent="0.25">
      <c r="A6691">
        <v>0.560671961218566</v>
      </c>
      <c r="B6691">
        <v>-31.464343320700198</v>
      </c>
      <c r="C6691">
        <f t="shared" si="208"/>
        <v>-231.46434332070021</v>
      </c>
      <c r="E6691">
        <v>0.560671961218566</v>
      </c>
      <c r="F6691">
        <v>37.4157239424826</v>
      </c>
      <c r="I6691">
        <v>0.560671961218566</v>
      </c>
      <c r="J6691">
        <v>-31.464343320700198</v>
      </c>
      <c r="K6691">
        <f t="shared" si="209"/>
        <v>168.53565667929979</v>
      </c>
    </row>
    <row r="6692" spans="1:11" x14ac:dyDescent="0.25">
      <c r="A6692">
        <v>0.56068196182891805</v>
      </c>
      <c r="B6692">
        <v>-31.3892788818581</v>
      </c>
      <c r="C6692">
        <f t="shared" si="208"/>
        <v>-231.3892788818581</v>
      </c>
      <c r="E6692">
        <v>0.56068196182891805</v>
      </c>
      <c r="F6692">
        <v>37.502215917670803</v>
      </c>
      <c r="I6692">
        <v>0.56068196182891805</v>
      </c>
      <c r="J6692">
        <v>-31.3892788818581</v>
      </c>
      <c r="K6692">
        <f t="shared" si="209"/>
        <v>168.6107211181419</v>
      </c>
    </row>
    <row r="6693" spans="1:11" x14ac:dyDescent="0.25">
      <c r="A6693">
        <v>0.560691962439269</v>
      </c>
      <c r="B6693">
        <v>-31.3122422342161</v>
      </c>
      <c r="C6693">
        <f t="shared" si="208"/>
        <v>-231.31224223421611</v>
      </c>
      <c r="E6693">
        <v>0.560691962439269</v>
      </c>
      <c r="F6693">
        <v>37.586551862291699</v>
      </c>
      <c r="I6693">
        <v>0.560691962439269</v>
      </c>
      <c r="J6693">
        <v>-31.3122422342161</v>
      </c>
      <c r="K6693">
        <f t="shared" si="209"/>
        <v>168.68775776578389</v>
      </c>
    </row>
    <row r="6694" spans="1:11" x14ac:dyDescent="0.25">
      <c r="A6694">
        <v>0.56070196304962105</v>
      </c>
      <c r="B6694">
        <v>-31.2332610031327</v>
      </c>
      <c r="C6694">
        <f t="shared" si="208"/>
        <v>-231.2332610031327</v>
      </c>
      <c r="E6694">
        <v>0.56070196304962105</v>
      </c>
      <c r="F6694">
        <v>37.668707114453497</v>
      </c>
      <c r="I6694">
        <v>0.56070196304962105</v>
      </c>
      <c r="J6694">
        <v>-31.2332610031327</v>
      </c>
      <c r="K6694">
        <f t="shared" si="209"/>
        <v>168.7667389968673</v>
      </c>
    </row>
    <row r="6695" spans="1:11" x14ac:dyDescent="0.25">
      <c r="A6695">
        <v>0.560711963659973</v>
      </c>
      <c r="B6695">
        <v>-31.152391469391599</v>
      </c>
      <c r="C6695">
        <f t="shared" si="208"/>
        <v>-231.1523914693916</v>
      </c>
      <c r="E6695">
        <v>0.560711963659973</v>
      </c>
      <c r="F6695">
        <v>37.748633900905197</v>
      </c>
      <c r="I6695">
        <v>0.560711963659973</v>
      </c>
      <c r="J6695">
        <v>-31.152391469391599</v>
      </c>
      <c r="K6695">
        <f t="shared" si="209"/>
        <v>168.8476085306084</v>
      </c>
    </row>
    <row r="6696" spans="1:11" x14ac:dyDescent="0.25">
      <c r="A6696">
        <v>0.56072196427032395</v>
      </c>
      <c r="B6696">
        <v>-31.0696725297454</v>
      </c>
      <c r="C6696">
        <f t="shared" si="208"/>
        <v>-231.06967252974539</v>
      </c>
      <c r="E6696">
        <v>0.56072196427032395</v>
      </c>
      <c r="F6696">
        <v>37.826302570064598</v>
      </c>
      <c r="I6696">
        <v>0.56072196427032395</v>
      </c>
      <c r="J6696">
        <v>-31.0696725297454</v>
      </c>
      <c r="K6696">
        <f t="shared" si="209"/>
        <v>168.93032747025461</v>
      </c>
    </row>
    <row r="6697" spans="1:11" x14ac:dyDescent="0.25">
      <c r="A6697">
        <v>0.560731964880676</v>
      </c>
      <c r="B6697">
        <v>-30.985147043377701</v>
      </c>
      <c r="C6697">
        <f t="shared" si="208"/>
        <v>-230.98514704337771</v>
      </c>
      <c r="E6697">
        <v>0.560731964880676</v>
      </c>
      <c r="F6697">
        <v>37.901682210588298</v>
      </c>
      <c r="I6697">
        <v>0.560731964880676</v>
      </c>
      <c r="J6697">
        <v>-30.985147043377701</v>
      </c>
      <c r="K6697">
        <f t="shared" si="209"/>
        <v>169.01485295662229</v>
      </c>
    </row>
    <row r="6698" spans="1:11" x14ac:dyDescent="0.25">
      <c r="A6698">
        <v>0.56074196549102695</v>
      </c>
      <c r="B6698">
        <v>-30.898848499409699</v>
      </c>
      <c r="C6698">
        <f t="shared" si="208"/>
        <v>-230.8988484994097</v>
      </c>
      <c r="E6698">
        <v>0.56074196549102695</v>
      </c>
      <c r="F6698">
        <v>37.974749960281102</v>
      </c>
      <c r="I6698">
        <v>0.56074196549102695</v>
      </c>
      <c r="J6698">
        <v>-30.898848499409699</v>
      </c>
      <c r="K6698">
        <f t="shared" si="209"/>
        <v>169.1011515005903</v>
      </c>
    </row>
    <row r="6699" spans="1:11" x14ac:dyDescent="0.25">
      <c r="A6699">
        <v>0.56075196610137901</v>
      </c>
      <c r="B6699">
        <v>-30.810841606592302</v>
      </c>
      <c r="C6699">
        <f t="shared" si="208"/>
        <v>-230.81084160659231</v>
      </c>
      <c r="E6699">
        <v>0.56075196610137901</v>
      </c>
      <c r="F6699">
        <v>38.045464376542299</v>
      </c>
      <c r="I6699">
        <v>0.56075196610137901</v>
      </c>
      <c r="J6699">
        <v>-30.810841606592302</v>
      </c>
      <c r="K6699">
        <f t="shared" si="209"/>
        <v>169.18915839340769</v>
      </c>
    </row>
    <row r="6700" spans="1:11" x14ac:dyDescent="0.25">
      <c r="A6700">
        <v>0.56076196671173095</v>
      </c>
      <c r="B6700">
        <v>-30.7211578351803</v>
      </c>
      <c r="C6700">
        <f t="shared" si="208"/>
        <v>-230.72115783518029</v>
      </c>
      <c r="E6700">
        <v>0.56076196671173095</v>
      </c>
      <c r="F6700">
        <v>38.113807390611797</v>
      </c>
      <c r="I6700">
        <v>0.56076196671173095</v>
      </c>
      <c r="J6700">
        <v>-30.7211578351803</v>
      </c>
      <c r="K6700">
        <f t="shared" si="209"/>
        <v>169.27884216481971</v>
      </c>
    </row>
    <row r="6701" spans="1:11" x14ac:dyDescent="0.25">
      <c r="A6701">
        <v>0.56077196732208201</v>
      </c>
      <c r="B6701">
        <v>-30.629860955836801</v>
      </c>
      <c r="C6701">
        <f t="shared" si="208"/>
        <v>-230.62986095583679</v>
      </c>
      <c r="E6701">
        <v>0.56077196732208201</v>
      </c>
      <c r="F6701">
        <v>38.179744616670497</v>
      </c>
      <c r="I6701">
        <v>0.56077196732208201</v>
      </c>
      <c r="J6701">
        <v>-30.629860955836801</v>
      </c>
      <c r="K6701">
        <f t="shared" si="209"/>
        <v>169.37013904416321</v>
      </c>
    </row>
    <row r="6702" spans="1:11" x14ac:dyDescent="0.25">
      <c r="A6702">
        <v>0.56078196793243396</v>
      </c>
      <c r="B6702">
        <v>-30.536983520122099</v>
      </c>
      <c r="C6702">
        <f t="shared" si="208"/>
        <v>-230.53698352012211</v>
      </c>
      <c r="E6702">
        <v>0.56078196793243396</v>
      </c>
      <c r="F6702">
        <v>38.243260315225498</v>
      </c>
      <c r="I6702">
        <v>0.56078196793243396</v>
      </c>
      <c r="J6702">
        <v>-30.536983520122099</v>
      </c>
      <c r="K6702">
        <f t="shared" si="209"/>
        <v>169.46301647987789</v>
      </c>
    </row>
    <row r="6703" spans="1:11" x14ac:dyDescent="0.25">
      <c r="A6703">
        <v>0.56079196854278501</v>
      </c>
      <c r="B6703">
        <v>-30.442591321101101</v>
      </c>
      <c r="C6703">
        <f t="shared" si="208"/>
        <v>-230.4425913211011</v>
      </c>
      <c r="E6703">
        <v>0.56079196854278501</v>
      </c>
      <c r="F6703">
        <v>38.304324677546603</v>
      </c>
      <c r="I6703">
        <v>0.56079196854278501</v>
      </c>
      <c r="J6703">
        <v>-30.442591321101101</v>
      </c>
      <c r="K6703">
        <f t="shared" si="209"/>
        <v>169.5574086788989</v>
      </c>
    </row>
    <row r="6704" spans="1:11" x14ac:dyDescent="0.25">
      <c r="A6704">
        <v>0.56080196915313696</v>
      </c>
      <c r="B6704">
        <v>-30.346717824476901</v>
      </c>
      <c r="C6704">
        <f t="shared" si="208"/>
        <v>-230.34671782447691</v>
      </c>
      <c r="E6704">
        <v>0.56080196915313696</v>
      </c>
      <c r="F6704">
        <v>38.3629242188657</v>
      </c>
      <c r="I6704">
        <v>0.56080196915313696</v>
      </c>
      <c r="J6704">
        <v>-30.346717824476901</v>
      </c>
      <c r="K6704">
        <f t="shared" si="209"/>
        <v>169.65328217552309</v>
      </c>
    </row>
    <row r="6705" spans="1:11" x14ac:dyDescent="0.25">
      <c r="A6705">
        <v>0.56081196976348902</v>
      </c>
      <c r="B6705">
        <v>-30.249421976460901</v>
      </c>
      <c r="C6705">
        <f t="shared" si="208"/>
        <v>-230.24942197646089</v>
      </c>
      <c r="E6705">
        <v>0.56081196976348902</v>
      </c>
      <c r="F6705">
        <v>38.419036411837602</v>
      </c>
      <c r="I6705">
        <v>0.56081196976348902</v>
      </c>
      <c r="J6705">
        <v>-30.249421976460901</v>
      </c>
      <c r="K6705">
        <f t="shared" si="209"/>
        <v>169.75057802353911</v>
      </c>
    </row>
    <row r="6706" spans="1:11" x14ac:dyDescent="0.25">
      <c r="A6706">
        <v>0.56082197037383996</v>
      </c>
      <c r="B6706">
        <v>-30.150763739027902</v>
      </c>
      <c r="C6706">
        <f t="shared" si="208"/>
        <v>-230.15076373902789</v>
      </c>
      <c r="E6706">
        <v>0.56082197037383996</v>
      </c>
      <c r="F6706">
        <v>38.472641639234297</v>
      </c>
      <c r="I6706">
        <v>0.56082197037383996</v>
      </c>
      <c r="J6706">
        <v>-30.150763739027902</v>
      </c>
      <c r="K6706">
        <f t="shared" si="209"/>
        <v>169.84923626097211</v>
      </c>
    </row>
    <row r="6707" spans="1:11" x14ac:dyDescent="0.25">
      <c r="A6707">
        <v>0.56083197098419202</v>
      </c>
      <c r="B6707">
        <v>-30.050789404557602</v>
      </c>
      <c r="C6707">
        <f t="shared" si="208"/>
        <v>-230.05078940455761</v>
      </c>
      <c r="E6707">
        <v>0.56083197098419202</v>
      </c>
      <c r="F6707">
        <v>38.523726856608</v>
      </c>
      <c r="I6707">
        <v>0.56083197098419202</v>
      </c>
      <c r="J6707">
        <v>-30.050789404557602</v>
      </c>
      <c r="K6707">
        <f t="shared" si="209"/>
        <v>169.94921059544239</v>
      </c>
    </row>
    <row r="6708" spans="1:11" x14ac:dyDescent="0.25">
      <c r="A6708">
        <v>0.56084197159454396</v>
      </c>
      <c r="B6708">
        <v>-29.9495494200103</v>
      </c>
      <c r="C6708">
        <f t="shared" si="208"/>
        <v>-229.9495494200103</v>
      </c>
      <c r="E6708">
        <v>0.56084197159454396</v>
      </c>
      <c r="F6708">
        <v>38.572279130997003</v>
      </c>
      <c r="I6708">
        <v>0.56084197159454396</v>
      </c>
      <c r="J6708">
        <v>-29.9495494200103</v>
      </c>
      <c r="K6708">
        <f t="shared" si="209"/>
        <v>170.0504505799897</v>
      </c>
    </row>
    <row r="6709" spans="1:11" x14ac:dyDescent="0.25">
      <c r="A6709">
        <v>0.56085197220489502</v>
      </c>
      <c r="B6709">
        <v>-29.847082810692701</v>
      </c>
      <c r="C6709">
        <f t="shared" si="208"/>
        <v>-229.84708281069271</v>
      </c>
      <c r="E6709">
        <v>0.56085197220489502</v>
      </c>
      <c r="F6709">
        <v>38.618289406405999</v>
      </c>
      <c r="I6709">
        <v>0.56085197220489502</v>
      </c>
      <c r="J6709">
        <v>-29.847082810692701</v>
      </c>
      <c r="K6709">
        <f t="shared" si="209"/>
        <v>170.15291718930729</v>
      </c>
    </row>
    <row r="6710" spans="1:11" x14ac:dyDescent="0.25">
      <c r="A6710">
        <v>0.56086197281524697</v>
      </c>
      <c r="B6710">
        <v>-29.743455386907399</v>
      </c>
      <c r="C6710">
        <f t="shared" si="208"/>
        <v>-229.74345538690739</v>
      </c>
      <c r="E6710">
        <v>0.56086197281524697</v>
      </c>
      <c r="F6710">
        <v>38.661744106480903</v>
      </c>
      <c r="I6710">
        <v>0.56086197281524697</v>
      </c>
      <c r="J6710">
        <v>-29.743455386907399</v>
      </c>
      <c r="K6710">
        <f t="shared" si="209"/>
        <v>170.25654461309261</v>
      </c>
    </row>
    <row r="6711" spans="1:11" x14ac:dyDescent="0.25">
      <c r="A6711">
        <v>0.56087197342559802</v>
      </c>
      <c r="B6711">
        <v>-29.638729666207698</v>
      </c>
      <c r="C6711">
        <f t="shared" si="208"/>
        <v>-229.63872966620769</v>
      </c>
      <c r="E6711">
        <v>0.56087197342559802</v>
      </c>
      <c r="F6711">
        <v>38.702633534078899</v>
      </c>
      <c r="I6711">
        <v>0.56087197342559802</v>
      </c>
      <c r="J6711">
        <v>-29.638729666207698</v>
      </c>
      <c r="K6711">
        <f t="shared" si="209"/>
        <v>170.36127033379231</v>
      </c>
    </row>
    <row r="6712" spans="1:11" x14ac:dyDescent="0.25">
      <c r="A6712">
        <v>0.56088000000115001</v>
      </c>
      <c r="B6712">
        <v>-29.553911093049699</v>
      </c>
      <c r="C6712">
        <f t="shared" si="208"/>
        <v>-229.55391109304969</v>
      </c>
      <c r="E6712">
        <v>0.56088000000115001</v>
      </c>
      <c r="F6712">
        <v>38.733592494365801</v>
      </c>
      <c r="I6712">
        <v>0.56088000000115001</v>
      </c>
      <c r="J6712">
        <v>-29.553911093049699</v>
      </c>
      <c r="K6712">
        <f t="shared" si="209"/>
        <v>170.44608890695031</v>
      </c>
    </row>
    <row r="6713" spans="1:11" x14ac:dyDescent="0.25">
      <c r="A6713">
        <v>0.56088010000103505</v>
      </c>
      <c r="B6713">
        <v>-29.552832348225401</v>
      </c>
      <c r="C6713">
        <f t="shared" si="208"/>
        <v>-229.55283234822539</v>
      </c>
      <c r="E6713">
        <v>0.56088010000103505</v>
      </c>
      <c r="F6713">
        <v>38.733958793244497</v>
      </c>
      <c r="I6713">
        <v>0.56088010000103505</v>
      </c>
      <c r="J6713">
        <v>-29.552858870206201</v>
      </c>
      <c r="K6713">
        <f t="shared" si="209"/>
        <v>170.44714112979381</v>
      </c>
    </row>
    <row r="6714" spans="1:11" x14ac:dyDescent="0.25">
      <c r="A6714">
        <v>0.56088030001038103</v>
      </c>
      <c r="B6714">
        <v>-29.5501454396871</v>
      </c>
      <c r="C6714">
        <f t="shared" si="208"/>
        <v>-229.5501454396871</v>
      </c>
      <c r="E6714">
        <v>0.56088030001038103</v>
      </c>
      <c r="F6714">
        <v>38.734424396683401</v>
      </c>
      <c r="I6714">
        <v>0.56088030001038103</v>
      </c>
      <c r="J6714">
        <v>-29.551016590877801</v>
      </c>
      <c r="K6714">
        <f t="shared" si="209"/>
        <v>170.44898340912221</v>
      </c>
    </row>
    <row r="6715" spans="1:11" x14ac:dyDescent="0.25">
      <c r="A6715">
        <v>0.56088070002907298</v>
      </c>
      <c r="B6715">
        <v>-27.496361185326901</v>
      </c>
      <c r="C6715">
        <f t="shared" si="208"/>
        <v>-227.49636118532689</v>
      </c>
      <c r="E6715">
        <v>0.56088070002907298</v>
      </c>
      <c r="F6715">
        <v>37.704729999671898</v>
      </c>
      <c r="I6715">
        <v>0.56088070002907298</v>
      </c>
      <c r="J6715">
        <v>-30.5640579913781</v>
      </c>
      <c r="K6715">
        <f t="shared" si="209"/>
        <v>169.43594200862191</v>
      </c>
    </row>
    <row r="6716" spans="1:11" x14ac:dyDescent="0.25">
      <c r="A6716">
        <v>0.56088100000115004</v>
      </c>
      <c r="B6716">
        <v>-7.1780667077858302</v>
      </c>
      <c r="C6716">
        <f t="shared" si="208"/>
        <v>-207.17806670778583</v>
      </c>
      <c r="E6716">
        <v>0.56088100000115004</v>
      </c>
      <c r="F6716">
        <v>27.485569014014398</v>
      </c>
      <c r="I6716">
        <v>0.56088100000115004</v>
      </c>
      <c r="J6716">
        <v>-40.645347841958198</v>
      </c>
      <c r="K6716">
        <f t="shared" si="209"/>
        <v>159.3546521580418</v>
      </c>
    </row>
    <row r="6717" spans="1:11" x14ac:dyDescent="0.25">
      <c r="A6717">
        <v>0.56088104376049597</v>
      </c>
      <c r="B6717">
        <v>-6.2371594866000599</v>
      </c>
      <c r="C6717">
        <f t="shared" si="208"/>
        <v>-206.23715948660006</v>
      </c>
      <c r="E6717">
        <v>0.56088104376049597</v>
      </c>
      <c r="F6717">
        <v>27.003372925116199</v>
      </c>
      <c r="I6717">
        <v>0.56088104376049597</v>
      </c>
      <c r="J6717">
        <v>-41.1007718895479</v>
      </c>
      <c r="K6717">
        <f t="shared" si="209"/>
        <v>158.8992281104521</v>
      </c>
    </row>
    <row r="6718" spans="1:11" x14ac:dyDescent="0.25">
      <c r="A6718">
        <v>0.56088106124551895</v>
      </c>
      <c r="B6718">
        <v>-5.3643553911382797</v>
      </c>
      <c r="C6718">
        <f t="shared" si="208"/>
        <v>-205.36435539113828</v>
      </c>
      <c r="E6718">
        <v>0.56088106124551895</v>
      </c>
      <c r="F6718">
        <v>26.5624603631633</v>
      </c>
      <c r="I6718">
        <v>0.56088106124551895</v>
      </c>
      <c r="J6718">
        <v>-41.531324574243399</v>
      </c>
      <c r="K6718">
        <f t="shared" si="209"/>
        <v>158.4686754257566</v>
      </c>
    </row>
    <row r="6719" spans="1:11" x14ac:dyDescent="0.25">
      <c r="A6719">
        <v>0.56088109621556403</v>
      </c>
      <c r="B6719">
        <v>-2.8774561496459299</v>
      </c>
      <c r="C6719">
        <f t="shared" si="208"/>
        <v>-202.87745614964592</v>
      </c>
      <c r="E6719">
        <v>0.56088109621556403</v>
      </c>
      <c r="F6719">
        <v>25.310849285426801</v>
      </c>
      <c r="I6719">
        <v>0.56088109621556403</v>
      </c>
      <c r="J6719">
        <v>-42.7638140969094</v>
      </c>
      <c r="K6719">
        <f t="shared" si="209"/>
        <v>157.23618590309059</v>
      </c>
    </row>
    <row r="6720" spans="1:11" x14ac:dyDescent="0.25">
      <c r="A6720">
        <v>0.56088116615565398</v>
      </c>
      <c r="B6720">
        <v>3.9798730046188102</v>
      </c>
      <c r="C6720">
        <f t="shared" si="208"/>
        <v>-196.02012699538119</v>
      </c>
      <c r="E6720">
        <v>0.56088116615565398</v>
      </c>
      <c r="F6720">
        <v>21.870941779604699</v>
      </c>
      <c r="I6720">
        <v>0.56088116615565398</v>
      </c>
      <c r="J6720">
        <v>-46.174920484610801</v>
      </c>
      <c r="K6720">
        <f t="shared" si="209"/>
        <v>153.82507951538921</v>
      </c>
    </row>
    <row r="6721" spans="1:11" x14ac:dyDescent="0.25">
      <c r="A6721">
        <v>0.56088130603583397</v>
      </c>
      <c r="B6721">
        <v>13.9977171947922</v>
      </c>
      <c r="C6721">
        <f t="shared" si="208"/>
        <v>-186.00228280520781</v>
      </c>
      <c r="E6721">
        <v>0.56088130603583397</v>
      </c>
      <c r="F6721">
        <v>16.8569951715609</v>
      </c>
      <c r="I6721">
        <v>0.56088130603583397</v>
      </c>
      <c r="J6721">
        <v>-51.163715897884103</v>
      </c>
      <c r="K6721">
        <f t="shared" si="209"/>
        <v>148.83628410211588</v>
      </c>
    </row>
    <row r="6722" spans="1:11" x14ac:dyDescent="0.25">
      <c r="A6722">
        <v>0.56088143363745802</v>
      </c>
      <c r="B6722">
        <v>15.738101550161501</v>
      </c>
      <c r="C6722">
        <f t="shared" si="208"/>
        <v>-184.2618984498385</v>
      </c>
      <c r="E6722">
        <v>0.56088143363745802</v>
      </c>
      <c r="F6722">
        <v>15.9936571486073</v>
      </c>
      <c r="I6722">
        <v>0.56088143363745802</v>
      </c>
      <c r="J6722">
        <v>-52.025365441941702</v>
      </c>
      <c r="K6722">
        <f t="shared" si="209"/>
        <v>147.97463455805831</v>
      </c>
    </row>
    <row r="6723" spans="1:11" x14ac:dyDescent="0.25">
      <c r="A6723">
        <v>0.56088152132781099</v>
      </c>
      <c r="B6723">
        <v>15.8842936926268</v>
      </c>
      <c r="C6723">
        <f t="shared" si="208"/>
        <v>-184.11570630737319</v>
      </c>
      <c r="E6723">
        <v>0.56088152132781099</v>
      </c>
      <c r="F6723">
        <v>15.926229237006099</v>
      </c>
      <c r="I6723">
        <v>0.56088152132781099</v>
      </c>
      <c r="J6723">
        <v>-52.093413441857201</v>
      </c>
      <c r="K6723">
        <f t="shared" si="209"/>
        <v>147.90658655814281</v>
      </c>
    </row>
    <row r="6724" spans="1:11" x14ac:dyDescent="0.25">
      <c r="A6724">
        <v>0.56088165629656905</v>
      </c>
      <c r="B6724">
        <v>15.916482400801801</v>
      </c>
      <c r="C6724">
        <f t="shared" ref="C6724:C6787" si="210">B6724-200</f>
        <v>-184.08351759919819</v>
      </c>
      <c r="E6724">
        <v>0.56088165629656905</v>
      </c>
      <c r="F6724">
        <v>15.9192642557536</v>
      </c>
      <c r="I6724">
        <v>0.56088165629656905</v>
      </c>
      <c r="J6724">
        <v>-52.102086858491703</v>
      </c>
      <c r="K6724">
        <f t="shared" ref="K6724:K6787" si="211">J6724+200</f>
        <v>147.8979131415083</v>
      </c>
    </row>
    <row r="6725" spans="1:11" x14ac:dyDescent="0.25">
      <c r="A6725">
        <v>0.56088180254252495</v>
      </c>
      <c r="B6725">
        <v>15.924974897486001</v>
      </c>
      <c r="C6725">
        <f t="shared" si="210"/>
        <v>-184.07502510251399</v>
      </c>
      <c r="E6725">
        <v>0.56088180254252495</v>
      </c>
      <c r="F6725">
        <v>15.925175859195701</v>
      </c>
      <c r="I6725">
        <v>0.56088180254252495</v>
      </c>
      <c r="J6725">
        <v>-52.098521459319102</v>
      </c>
      <c r="K6725">
        <f t="shared" si="211"/>
        <v>147.9014785406809</v>
      </c>
    </row>
    <row r="6726" spans="1:11" x14ac:dyDescent="0.25">
      <c r="A6726">
        <v>0.56088200000114996</v>
      </c>
      <c r="B6726">
        <v>15.9342542027803</v>
      </c>
      <c r="C6726">
        <f t="shared" si="210"/>
        <v>-184.06574579721971</v>
      </c>
      <c r="E6726">
        <v>0.56088200000114996</v>
      </c>
      <c r="F6726">
        <v>15.9342459162689</v>
      </c>
      <c r="I6726">
        <v>0.56088200000114996</v>
      </c>
      <c r="J6726">
        <v>-52.092611570572103</v>
      </c>
      <c r="K6726">
        <f t="shared" si="211"/>
        <v>147.9073884294279</v>
      </c>
    </row>
    <row r="6727" spans="1:11" x14ac:dyDescent="0.25">
      <c r="A6727">
        <v>0.56088202925034103</v>
      </c>
      <c r="B6727">
        <v>15.935602109105901</v>
      </c>
      <c r="C6727">
        <f t="shared" si="210"/>
        <v>-184.0643978908941</v>
      </c>
      <c r="E6727">
        <v>0.56088202925034103</v>
      </c>
      <c r="F6727">
        <v>15.935602099499</v>
      </c>
      <c r="I6727">
        <v>0.56088202925034103</v>
      </c>
      <c r="J6727">
        <v>-52.091722501534697</v>
      </c>
      <c r="K6727">
        <f t="shared" si="211"/>
        <v>147.90827749846531</v>
      </c>
    </row>
    <row r="6728" spans="1:11" x14ac:dyDescent="0.25">
      <c r="A6728">
        <v>0.56088208774633996</v>
      </c>
      <c r="B6728">
        <v>15.9383085767344</v>
      </c>
      <c r="C6728">
        <f t="shared" si="210"/>
        <v>-184.06169142326559</v>
      </c>
      <c r="E6728">
        <v>0.56088208774633996</v>
      </c>
      <c r="F6728">
        <v>15.9383085904163</v>
      </c>
      <c r="I6728">
        <v>0.56088208774633996</v>
      </c>
      <c r="J6728">
        <v>-52.089949623930302</v>
      </c>
      <c r="K6728">
        <f t="shared" si="211"/>
        <v>147.91005037606971</v>
      </c>
    </row>
    <row r="6729" spans="1:11" x14ac:dyDescent="0.25">
      <c r="A6729">
        <v>0.56088220473833705</v>
      </c>
      <c r="B6729">
        <v>15.943720157320501</v>
      </c>
      <c r="C6729">
        <f t="shared" si="210"/>
        <v>-184.05627984267949</v>
      </c>
      <c r="E6729">
        <v>0.56088220473833705</v>
      </c>
      <c r="F6729">
        <v>15.943720161971401</v>
      </c>
      <c r="I6729">
        <v>0.56088220473833705</v>
      </c>
      <c r="J6729">
        <v>-52.086402010184898</v>
      </c>
      <c r="K6729">
        <f t="shared" si="211"/>
        <v>147.91359798981512</v>
      </c>
    </row>
    <row r="6730" spans="1:11" x14ac:dyDescent="0.25">
      <c r="A6730">
        <v>0.56088243872233001</v>
      </c>
      <c r="B6730">
        <v>15.954537541828</v>
      </c>
      <c r="C6730">
        <f t="shared" si="210"/>
        <v>-184.04546245817201</v>
      </c>
      <c r="E6730">
        <v>0.56088243872233001</v>
      </c>
      <c r="F6730">
        <v>15.9545375903596</v>
      </c>
      <c r="I6730">
        <v>0.56088243872233001</v>
      </c>
      <c r="J6730">
        <v>-52.079299043199903</v>
      </c>
      <c r="K6730">
        <f t="shared" si="211"/>
        <v>147.92070095680009</v>
      </c>
    </row>
    <row r="6731" spans="1:11" x14ac:dyDescent="0.25">
      <c r="A6731">
        <v>0.56088290669031704</v>
      </c>
      <c r="B6731">
        <v>15.976149235301101</v>
      </c>
      <c r="C6731">
        <f t="shared" si="210"/>
        <v>-184.02385076469889</v>
      </c>
      <c r="E6731">
        <v>0.56088290669031704</v>
      </c>
      <c r="F6731">
        <v>15.9761492234069</v>
      </c>
      <c r="I6731">
        <v>0.56088290669031704</v>
      </c>
      <c r="J6731">
        <v>-52.065061964308903</v>
      </c>
      <c r="K6731">
        <f t="shared" si="211"/>
        <v>147.93493803569109</v>
      </c>
    </row>
    <row r="6732" spans="1:11" x14ac:dyDescent="0.25">
      <c r="A6732">
        <v>0.56088384262629098</v>
      </c>
      <c r="B6732">
        <v>16.019279834615599</v>
      </c>
      <c r="C6732">
        <f t="shared" si="210"/>
        <v>-183.98072016538441</v>
      </c>
      <c r="E6732">
        <v>0.56088384262629098</v>
      </c>
      <c r="F6732">
        <v>16.019279837280799</v>
      </c>
      <c r="I6732">
        <v>0.56088384262629098</v>
      </c>
      <c r="J6732">
        <v>-52.036463495102701</v>
      </c>
      <c r="K6732">
        <f t="shared" si="211"/>
        <v>147.96353650489729</v>
      </c>
    </row>
    <row r="6733" spans="1:11" x14ac:dyDescent="0.25">
      <c r="A6733">
        <v>0.56088571449823899</v>
      </c>
      <c r="B6733">
        <v>16.105169945810701</v>
      </c>
      <c r="C6733">
        <f t="shared" si="210"/>
        <v>-183.8948300541893</v>
      </c>
      <c r="E6733">
        <v>0.56088571449823899</v>
      </c>
      <c r="F6733">
        <v>16.105169935080799</v>
      </c>
      <c r="I6733">
        <v>0.56088571449823899</v>
      </c>
      <c r="J6733">
        <v>-51.978772325886197</v>
      </c>
      <c r="K6733">
        <f t="shared" si="211"/>
        <v>148.02122767411379</v>
      </c>
    </row>
    <row r="6734" spans="1:11" x14ac:dyDescent="0.25">
      <c r="A6734">
        <v>0.56088945824213599</v>
      </c>
      <c r="B6734">
        <v>16.2754641672941</v>
      </c>
      <c r="C6734">
        <f t="shared" si="210"/>
        <v>-183.7245358327059</v>
      </c>
      <c r="E6734">
        <v>0.56088945824213599</v>
      </c>
      <c r="F6734">
        <v>16.2754641674391</v>
      </c>
      <c r="I6734">
        <v>0.56088945824213599</v>
      </c>
      <c r="J6734">
        <v>-51.861437114099097</v>
      </c>
      <c r="K6734">
        <f t="shared" si="211"/>
        <v>148.13856288590091</v>
      </c>
    </row>
    <row r="6735" spans="1:11" x14ac:dyDescent="0.25">
      <c r="A6735">
        <v>0.56089694572992899</v>
      </c>
      <c r="B6735">
        <v>16.610098688276199</v>
      </c>
      <c r="C6735">
        <f t="shared" si="210"/>
        <v>-183.3899013117238</v>
      </c>
      <c r="E6735">
        <v>0.56089694572992899</v>
      </c>
      <c r="F6735">
        <v>16.6100986895079</v>
      </c>
      <c r="I6735">
        <v>0.56089694572992899</v>
      </c>
      <c r="J6735">
        <v>-51.619147997886103</v>
      </c>
      <c r="K6735">
        <f t="shared" si="211"/>
        <v>148.3808520021139</v>
      </c>
    </row>
    <row r="6736" spans="1:11" x14ac:dyDescent="0.25">
      <c r="A6736">
        <v>0.56090694634028004</v>
      </c>
      <c r="B6736">
        <v>17.044649495479099</v>
      </c>
      <c r="C6736">
        <f t="shared" si="210"/>
        <v>-182.95535050452091</v>
      </c>
      <c r="E6736">
        <v>0.56090694634028004</v>
      </c>
      <c r="F6736">
        <v>17.044649488124801</v>
      </c>
      <c r="I6736">
        <v>0.56090694634028004</v>
      </c>
      <c r="J6736">
        <v>-51.280149294224699</v>
      </c>
      <c r="K6736">
        <f t="shared" si="211"/>
        <v>148.71985070577529</v>
      </c>
    </row>
    <row r="6737" spans="1:11" x14ac:dyDescent="0.25">
      <c r="A6737">
        <v>0.56091694695063199</v>
      </c>
      <c r="B6737">
        <v>17.464988539884502</v>
      </c>
      <c r="C6737">
        <f t="shared" si="210"/>
        <v>-182.5350114601155</v>
      </c>
      <c r="E6737">
        <v>0.56091694695063199</v>
      </c>
      <c r="F6737">
        <v>17.464988545092599</v>
      </c>
      <c r="I6737">
        <v>0.56091694695063199</v>
      </c>
      <c r="J6737">
        <v>-50.924550634121204</v>
      </c>
      <c r="K6737">
        <f t="shared" si="211"/>
        <v>149.0754493658788</v>
      </c>
    </row>
    <row r="6738" spans="1:11" x14ac:dyDescent="0.25">
      <c r="A6738">
        <v>0.56092694756098405</v>
      </c>
      <c r="B6738">
        <v>17.871109525239099</v>
      </c>
      <c r="C6738">
        <f t="shared" si="210"/>
        <v>-182.12889047476091</v>
      </c>
      <c r="E6738">
        <v>0.56092694756098405</v>
      </c>
      <c r="F6738">
        <v>17.871109523801099</v>
      </c>
      <c r="I6738">
        <v>0.56092694756098405</v>
      </c>
      <c r="J6738">
        <v>-50.552956093356499</v>
      </c>
      <c r="K6738">
        <f t="shared" si="211"/>
        <v>149.4470439066435</v>
      </c>
    </row>
    <row r="6739" spans="1:11" x14ac:dyDescent="0.25">
      <c r="A6739">
        <v>0.56093694817133499</v>
      </c>
      <c r="B6739">
        <v>18.263016268403302</v>
      </c>
      <c r="C6739">
        <f t="shared" si="210"/>
        <v>-181.73698373159669</v>
      </c>
      <c r="E6739">
        <v>0.56093694817133499</v>
      </c>
      <c r="F6739">
        <v>18.263016261518999</v>
      </c>
      <c r="I6739">
        <v>0.56093694817133499</v>
      </c>
      <c r="J6739">
        <v>-50.166566572404498</v>
      </c>
      <c r="K6739">
        <f t="shared" si="211"/>
        <v>149.83343342759551</v>
      </c>
    </row>
    <row r="6740" spans="1:11" x14ac:dyDescent="0.25">
      <c r="A6740">
        <v>0.56094694878168705</v>
      </c>
      <c r="B6740">
        <v>18.6407315212548</v>
      </c>
      <c r="C6740">
        <f t="shared" si="210"/>
        <v>-181.35926847874521</v>
      </c>
      <c r="E6740">
        <v>0.56094694878168705</v>
      </c>
      <c r="F6740">
        <v>18.6407315214297</v>
      </c>
      <c r="I6740">
        <v>0.56094694878168705</v>
      </c>
      <c r="J6740">
        <v>-49.766172494261902</v>
      </c>
      <c r="K6740">
        <f t="shared" si="211"/>
        <v>150.23382750573811</v>
      </c>
    </row>
    <row r="6741" spans="1:11" x14ac:dyDescent="0.25">
      <c r="A6741">
        <v>0.56095694939203899</v>
      </c>
      <c r="B6741">
        <v>19.004292200198499</v>
      </c>
      <c r="C6741">
        <f t="shared" si="210"/>
        <v>-180.99570779980149</v>
      </c>
      <c r="E6741">
        <v>0.56095694939203899</v>
      </c>
      <c r="F6741">
        <v>19.004292206977901</v>
      </c>
      <c r="I6741">
        <v>0.56095694939203899</v>
      </c>
      <c r="J6741">
        <v>-49.352622951135203</v>
      </c>
      <c r="K6741">
        <f t="shared" si="211"/>
        <v>150.6473770488648</v>
      </c>
    </row>
    <row r="6742" spans="1:11" x14ac:dyDescent="0.25">
      <c r="A6742">
        <v>0.56096695000239005</v>
      </c>
      <c r="B6742">
        <v>19.3537498555363</v>
      </c>
      <c r="C6742">
        <f t="shared" si="210"/>
        <v>-180.64625014446369</v>
      </c>
      <c r="E6742">
        <v>0.56096695000239005</v>
      </c>
      <c r="F6742">
        <v>19.353749851530601</v>
      </c>
      <c r="I6742">
        <v>0.56096695000239005</v>
      </c>
      <c r="J6742">
        <v>-48.926780067983501</v>
      </c>
      <c r="K6742">
        <f t="shared" si="211"/>
        <v>151.07321993201651</v>
      </c>
    </row>
    <row r="6743" spans="1:11" x14ac:dyDescent="0.25">
      <c r="A6743">
        <v>0.560976950612742</v>
      </c>
      <c r="B6743">
        <v>19.689170511608101</v>
      </c>
      <c r="C6743">
        <f t="shared" si="210"/>
        <v>-180.3108294883919</v>
      </c>
      <c r="E6743">
        <v>0.560976950612742</v>
      </c>
      <c r="F6743">
        <v>19.689170515055299</v>
      </c>
      <c r="I6743">
        <v>0.560976950612742</v>
      </c>
      <c r="J6743">
        <v>-48.489503076943897</v>
      </c>
      <c r="K6743">
        <f t="shared" si="211"/>
        <v>151.51049692305611</v>
      </c>
    </row>
    <row r="6744" spans="1:11" x14ac:dyDescent="0.25">
      <c r="A6744">
        <v>0.56098695122309294</v>
      </c>
      <c r="B6744">
        <v>20.010634450353301</v>
      </c>
      <c r="C6744">
        <f t="shared" si="210"/>
        <v>-179.98936554964669</v>
      </c>
      <c r="E6744">
        <v>0.56098695122309294</v>
      </c>
      <c r="F6744">
        <v>20.010634446176599</v>
      </c>
      <c r="I6744">
        <v>0.56098695122309294</v>
      </c>
      <c r="J6744">
        <v>-48.041642592598699</v>
      </c>
      <c r="K6744">
        <f t="shared" si="211"/>
        <v>151.95835740740131</v>
      </c>
    </row>
    <row r="6745" spans="1:11" x14ac:dyDescent="0.25">
      <c r="A6745">
        <v>0.560996951833445</v>
      </c>
      <c r="B6745">
        <v>20.318235732905901</v>
      </c>
      <c r="C6745">
        <f t="shared" si="210"/>
        <v>-179.68176426709411</v>
      </c>
      <c r="E6745">
        <v>0.560996951833445</v>
      </c>
      <c r="F6745">
        <v>20.318235737510101</v>
      </c>
      <c r="I6745">
        <v>0.560996951833445</v>
      </c>
      <c r="J6745">
        <v>-47.584038184208701</v>
      </c>
      <c r="K6745">
        <f t="shared" si="211"/>
        <v>152.41596181579129</v>
      </c>
    </row>
    <row r="6746" spans="1:11" x14ac:dyDescent="0.25">
      <c r="A6746">
        <v>0.56100695244379695</v>
      </c>
      <c r="B6746">
        <v>20.612081867743001</v>
      </c>
      <c r="C6746">
        <f t="shared" si="210"/>
        <v>-179.387918132257</v>
      </c>
      <c r="E6746">
        <v>0.56100695244379695</v>
      </c>
      <c r="F6746">
        <v>20.612081863981501</v>
      </c>
      <c r="I6746">
        <v>0.56100695244379695</v>
      </c>
      <c r="J6746">
        <v>-47.117517222834003</v>
      </c>
      <c r="K6746">
        <f t="shared" si="211"/>
        <v>152.88248277716599</v>
      </c>
    </row>
    <row r="6747" spans="1:11" x14ac:dyDescent="0.25">
      <c r="A6747">
        <v>0.561016953054148</v>
      </c>
      <c r="B6747">
        <v>20.892293280271801</v>
      </c>
      <c r="C6747">
        <f t="shared" si="210"/>
        <v>-179.10770671972818</v>
      </c>
      <c r="E6747">
        <v>0.561016953054148</v>
      </c>
      <c r="F6747">
        <v>20.892293283490702</v>
      </c>
      <c r="I6747">
        <v>0.561016953054148</v>
      </c>
      <c r="J6747">
        <v>-46.642894021708102</v>
      </c>
      <c r="K6747">
        <f t="shared" si="211"/>
        <v>153.35710597829188</v>
      </c>
    </row>
    <row r="6748" spans="1:11" x14ac:dyDescent="0.25">
      <c r="A6748">
        <v>0.56102695366449995</v>
      </c>
      <c r="B6748">
        <v>21.159002891306098</v>
      </c>
      <c r="C6748">
        <f t="shared" si="210"/>
        <v>-178.8409971086939</v>
      </c>
      <c r="E6748">
        <v>0.56102695366449995</v>
      </c>
      <c r="F6748">
        <v>21.159002887369098</v>
      </c>
      <c r="I6748">
        <v>0.56102695366449995</v>
      </c>
      <c r="J6748">
        <v>-46.1609691276593</v>
      </c>
      <c r="K6748">
        <f t="shared" si="211"/>
        <v>153.83903087234069</v>
      </c>
    </row>
    <row r="6749" spans="1:11" x14ac:dyDescent="0.25">
      <c r="A6749">
        <v>0.56103695427485101</v>
      </c>
      <c r="B6749">
        <v>21.412355531994798</v>
      </c>
      <c r="C6749">
        <f t="shared" si="210"/>
        <v>-178.58764446800521</v>
      </c>
      <c r="E6749">
        <v>0.56103695427485101</v>
      </c>
      <c r="F6749">
        <v>21.412355536344901</v>
      </c>
      <c r="I6749">
        <v>0.56103695427485101</v>
      </c>
      <c r="J6749">
        <v>-45.672528600664499</v>
      </c>
      <c r="K6749">
        <f t="shared" si="211"/>
        <v>154.32747139933551</v>
      </c>
    </row>
    <row r="6750" spans="1:11" x14ac:dyDescent="0.25">
      <c r="A6750">
        <v>0.56104695488520295</v>
      </c>
      <c r="B6750">
        <v>21.652507596591001</v>
      </c>
      <c r="C6750">
        <f t="shared" si="210"/>
        <v>-178.34749240340901</v>
      </c>
      <c r="E6750">
        <v>0.56104695488520295</v>
      </c>
      <c r="F6750">
        <v>21.652507593080799</v>
      </c>
      <c r="I6750">
        <v>0.56104695488520295</v>
      </c>
      <c r="J6750">
        <v>-45.1783435977867</v>
      </c>
      <c r="K6750">
        <f t="shared" si="211"/>
        <v>154.82165640221331</v>
      </c>
    </row>
    <row r="6751" spans="1:11" x14ac:dyDescent="0.25">
      <c r="A6751">
        <v>0.56105695549555501</v>
      </c>
      <c r="B6751">
        <v>21.8796265055148</v>
      </c>
      <c r="C6751">
        <f t="shared" si="210"/>
        <v>-178.12037349448519</v>
      </c>
      <c r="E6751">
        <v>0.56105695549555501</v>
      </c>
      <c r="F6751">
        <v>21.879626508490599</v>
      </c>
      <c r="I6751">
        <v>0.56105695549555501</v>
      </c>
      <c r="J6751">
        <v>-44.679169842616503</v>
      </c>
      <c r="K6751">
        <f t="shared" si="211"/>
        <v>155.32083015738351</v>
      </c>
    </row>
    <row r="6752" spans="1:11" x14ac:dyDescent="0.25">
      <c r="A6752">
        <v>0.56106695610590596</v>
      </c>
      <c r="B6752">
        <v>22.093890194035701</v>
      </c>
      <c r="C6752">
        <f t="shared" si="210"/>
        <v>-177.90610980596429</v>
      </c>
      <c r="E6752">
        <v>0.56106695610590596</v>
      </c>
      <c r="F6752">
        <v>22.093890190364899</v>
      </c>
      <c r="I6752">
        <v>0.56106695610590596</v>
      </c>
      <c r="J6752">
        <v>-44.1757469568849</v>
      </c>
      <c r="K6752">
        <f t="shared" si="211"/>
        <v>155.82425304311511</v>
      </c>
    </row>
    <row r="6753" spans="1:11" x14ac:dyDescent="0.25">
      <c r="A6753">
        <v>0.56107695671625801</v>
      </c>
      <c r="B6753">
        <v>22.2954866547812</v>
      </c>
      <c r="C6753">
        <f t="shared" si="210"/>
        <v>-177.7045133452188</v>
      </c>
      <c r="E6753">
        <v>0.56107695671625801</v>
      </c>
      <c r="F6753">
        <v>22.2954866588532</v>
      </c>
      <c r="I6753">
        <v>0.56107695671625801</v>
      </c>
      <c r="J6753">
        <v>-43.668798151434103</v>
      </c>
      <c r="K6753">
        <f t="shared" si="211"/>
        <v>156.33120184856591</v>
      </c>
    </row>
    <row r="6754" spans="1:11" x14ac:dyDescent="0.25">
      <c r="A6754">
        <v>0.56108695732660996</v>
      </c>
      <c r="B6754">
        <v>22.484613520727599</v>
      </c>
      <c r="C6754">
        <f t="shared" si="210"/>
        <v>-177.51538647927239</v>
      </c>
      <c r="E6754">
        <v>0.56108695732660996</v>
      </c>
      <c r="F6754">
        <v>22.484613517484799</v>
      </c>
      <c r="I6754">
        <v>0.56108695732660996</v>
      </c>
      <c r="J6754">
        <v>-43.159029813981803</v>
      </c>
      <c r="K6754">
        <f t="shared" si="211"/>
        <v>156.84097018601818</v>
      </c>
    </row>
    <row r="6755" spans="1:11" x14ac:dyDescent="0.25">
      <c r="A6755">
        <v>0.56109695793696102</v>
      </c>
      <c r="B6755">
        <v>22.6614246732392</v>
      </c>
      <c r="C6755">
        <f t="shared" si="210"/>
        <v>-177.3385753267608</v>
      </c>
      <c r="E6755">
        <v>0.56109695793696102</v>
      </c>
      <c r="F6755">
        <v>22.661424676136299</v>
      </c>
      <c r="I6755">
        <v>0.56109695793696102</v>
      </c>
      <c r="J6755">
        <v>-42.646960846943799</v>
      </c>
      <c r="K6755">
        <f t="shared" si="211"/>
        <v>157.35303915305622</v>
      </c>
    </row>
    <row r="6756" spans="1:11" x14ac:dyDescent="0.25">
      <c r="A6756">
        <v>0.56110695854731296</v>
      </c>
      <c r="B6756">
        <v>22.826183948132702</v>
      </c>
      <c r="C6756">
        <f t="shared" si="210"/>
        <v>-177.17381605186731</v>
      </c>
      <c r="E6756">
        <v>0.56110695854731296</v>
      </c>
      <c r="F6756">
        <v>22.826183956065702</v>
      </c>
      <c r="I6756">
        <v>0.56110695854731296</v>
      </c>
      <c r="J6756">
        <v>-42.133441518990303</v>
      </c>
      <c r="K6756">
        <f t="shared" si="211"/>
        <v>157.86655848100969</v>
      </c>
    </row>
    <row r="6757" spans="1:11" x14ac:dyDescent="0.25">
      <c r="A6757">
        <v>0.56111695915766402</v>
      </c>
      <c r="B6757">
        <v>22.979153909499502</v>
      </c>
      <c r="C6757">
        <f t="shared" si="210"/>
        <v>-177.0208460905005</v>
      </c>
      <c r="E6757">
        <v>0.56111695915766402</v>
      </c>
      <c r="F6757">
        <v>22.979153909296901</v>
      </c>
      <c r="I6757">
        <v>0.56111695915766402</v>
      </c>
      <c r="J6757">
        <v>-41.619230744441197</v>
      </c>
      <c r="K6757">
        <f t="shared" si="211"/>
        <v>158.38076925555879</v>
      </c>
    </row>
    <row r="6758" spans="1:11" x14ac:dyDescent="0.25">
      <c r="A6758">
        <v>0.56112695976801596</v>
      </c>
      <c r="B6758">
        <v>23.1205424436755</v>
      </c>
      <c r="C6758">
        <f t="shared" si="210"/>
        <v>-176.8794575563245</v>
      </c>
      <c r="E6758">
        <v>0.56112695976801596</v>
      </c>
      <c r="F6758">
        <v>23.120542435445099</v>
      </c>
      <c r="I6758">
        <v>0.56112695976801596</v>
      </c>
      <c r="J6758">
        <v>-41.104887752034401</v>
      </c>
      <c r="K6758">
        <f t="shared" si="211"/>
        <v>158.89511224796559</v>
      </c>
    </row>
    <row r="6759" spans="1:11" x14ac:dyDescent="0.25">
      <c r="A6759">
        <v>0.56113696037836802</v>
      </c>
      <c r="B6759">
        <v>23.2505216700436</v>
      </c>
      <c r="C6759">
        <f t="shared" si="210"/>
        <v>-176.74947832995639</v>
      </c>
      <c r="E6759">
        <v>0.56113696037836802</v>
      </c>
      <c r="F6759">
        <v>23.250521653827899</v>
      </c>
      <c r="I6759">
        <v>0.56113696037836802</v>
      </c>
      <c r="J6759">
        <v>-40.590857849869998</v>
      </c>
      <c r="K6759">
        <f t="shared" si="211"/>
        <v>159.40914215013001</v>
      </c>
    </row>
    <row r="6760" spans="1:11" x14ac:dyDescent="0.25">
      <c r="A6760">
        <v>0.56114696098871897</v>
      </c>
      <c r="B6760">
        <v>23.3694300775215</v>
      </c>
      <c r="C6760">
        <f t="shared" si="210"/>
        <v>-176.63056992247851</v>
      </c>
      <c r="E6760">
        <v>0.56114696098871897</v>
      </c>
      <c r="F6760">
        <v>23.369430079401599</v>
      </c>
      <c r="I6760">
        <v>0.56114696098871897</v>
      </c>
      <c r="J6760">
        <v>-40.0779763183643</v>
      </c>
      <c r="K6760">
        <f t="shared" si="211"/>
        <v>159.92202368163569</v>
      </c>
    </row>
    <row r="6761" spans="1:11" x14ac:dyDescent="0.25">
      <c r="A6761">
        <v>0.56115696159907102</v>
      </c>
      <c r="B6761">
        <v>23.4774930000994</v>
      </c>
      <c r="C6761">
        <f t="shared" si="210"/>
        <v>-176.5225069999006</v>
      </c>
      <c r="E6761">
        <v>0.56115696159907102</v>
      </c>
      <c r="F6761">
        <v>23.477493005870102</v>
      </c>
      <c r="I6761">
        <v>0.56115696159907102</v>
      </c>
      <c r="J6761">
        <v>-39.566751680945103</v>
      </c>
      <c r="K6761">
        <f t="shared" si="211"/>
        <v>160.43324831905488</v>
      </c>
    </row>
    <row r="6762" spans="1:11" x14ac:dyDescent="0.25">
      <c r="A6762">
        <v>0.56116696220942197</v>
      </c>
      <c r="B6762">
        <v>23.574958937829098</v>
      </c>
      <c r="C6762">
        <f t="shared" si="210"/>
        <v>-176.42504106217089</v>
      </c>
      <c r="E6762">
        <v>0.56116696220942197</v>
      </c>
      <c r="F6762">
        <v>23.5749589480019</v>
      </c>
      <c r="I6762">
        <v>0.56116696220942197</v>
      </c>
      <c r="J6762">
        <v>-39.057719567143799</v>
      </c>
      <c r="K6762">
        <f t="shared" si="211"/>
        <v>160.94228043285619</v>
      </c>
    </row>
    <row r="6763" spans="1:11" x14ac:dyDescent="0.25">
      <c r="A6763">
        <v>0.56117696281977403</v>
      </c>
      <c r="B6763">
        <v>23.662087387316401</v>
      </c>
      <c r="C6763">
        <f t="shared" si="210"/>
        <v>-176.3379126126836</v>
      </c>
      <c r="E6763">
        <v>0.56117696281977403</v>
      </c>
      <c r="F6763">
        <v>23.662087388298399</v>
      </c>
      <c r="I6763">
        <v>0.56117696281977403</v>
      </c>
      <c r="J6763">
        <v>-38.551411579496303</v>
      </c>
      <c r="K6763">
        <f t="shared" si="211"/>
        <v>161.44858842050371</v>
      </c>
    </row>
    <row r="6764" spans="1:11" x14ac:dyDescent="0.25">
      <c r="A6764">
        <v>0.56118696343012597</v>
      </c>
      <c r="B6764">
        <v>23.739144585721199</v>
      </c>
      <c r="C6764">
        <f t="shared" si="210"/>
        <v>-176.26085541427881</v>
      </c>
      <c r="E6764">
        <v>0.56118696343012597</v>
      </c>
      <c r="F6764">
        <v>23.739144577896401</v>
      </c>
      <c r="I6764">
        <v>0.56118696343012597</v>
      </c>
      <c r="J6764">
        <v>-38.0483449354237</v>
      </c>
      <c r="K6764">
        <f t="shared" si="211"/>
        <v>161.9516550645763</v>
      </c>
    </row>
    <row r="6765" spans="1:11" x14ac:dyDescent="0.25">
      <c r="A6765">
        <v>0.56119696404047703</v>
      </c>
      <c r="B6765">
        <v>23.806333530215198</v>
      </c>
      <c r="C6765">
        <f t="shared" si="210"/>
        <v>-176.1936664697848</v>
      </c>
      <c r="E6765">
        <v>0.56119696404047703</v>
      </c>
      <c r="F6765">
        <v>23.8063335381228</v>
      </c>
      <c r="I6765">
        <v>0.56119696404047703</v>
      </c>
      <c r="J6765">
        <v>-37.548896625873603</v>
      </c>
      <c r="K6765">
        <f t="shared" si="211"/>
        <v>162.4511033741264</v>
      </c>
    </row>
    <row r="6766" spans="1:11" x14ac:dyDescent="0.25">
      <c r="A6766">
        <v>0.56120696465082898</v>
      </c>
      <c r="B6766">
        <v>23.864042868392399</v>
      </c>
      <c r="C6766">
        <f t="shared" si="210"/>
        <v>-176.1359571316076</v>
      </c>
      <c r="E6766">
        <v>0.56120696465082898</v>
      </c>
      <c r="F6766">
        <v>23.864042872280301</v>
      </c>
      <c r="I6766">
        <v>0.56120696465082898</v>
      </c>
      <c r="J6766">
        <v>-37.053755157721298</v>
      </c>
      <c r="K6766">
        <f t="shared" si="211"/>
        <v>162.9462448422787</v>
      </c>
    </row>
    <row r="6767" spans="1:11" x14ac:dyDescent="0.25">
      <c r="A6767">
        <v>0.56121696526118003</v>
      </c>
      <c r="B6767">
        <v>23.912521934367302</v>
      </c>
      <c r="C6767">
        <f t="shared" si="210"/>
        <v>-176.08747806563269</v>
      </c>
      <c r="E6767">
        <v>0.56121696526118003</v>
      </c>
      <c r="F6767">
        <v>23.912521935002701</v>
      </c>
      <c r="I6767">
        <v>0.56121696526118003</v>
      </c>
      <c r="J6767">
        <v>-36.563323999641803</v>
      </c>
      <c r="K6767">
        <f t="shared" si="211"/>
        <v>163.4366760003582</v>
      </c>
    </row>
    <row r="6768" spans="1:11" x14ac:dyDescent="0.25">
      <c r="A6768">
        <v>0.56122696587153198</v>
      </c>
      <c r="B6768">
        <v>23.952043074832201</v>
      </c>
      <c r="C6768">
        <f t="shared" si="210"/>
        <v>-176.0479569251678</v>
      </c>
      <c r="E6768">
        <v>0.56122696587153198</v>
      </c>
      <c r="F6768">
        <v>23.952043072095499</v>
      </c>
      <c r="I6768">
        <v>0.56122696587153198</v>
      </c>
      <c r="J6768">
        <v>-36.078024328522901</v>
      </c>
      <c r="K6768">
        <f t="shared" si="211"/>
        <v>163.9219756714771</v>
      </c>
    </row>
    <row r="6769" spans="1:11" x14ac:dyDescent="0.25">
      <c r="A6769">
        <v>0.56123696648188404</v>
      </c>
      <c r="B6769">
        <v>23.982887994617499</v>
      </c>
      <c r="C6769">
        <f t="shared" si="210"/>
        <v>-176.0171120053825</v>
      </c>
      <c r="E6769">
        <v>0.56123696648188404</v>
      </c>
      <c r="F6769">
        <v>23.982887988521799</v>
      </c>
      <c r="I6769">
        <v>0.56123696648188404</v>
      </c>
      <c r="J6769">
        <v>-35.598270225842803</v>
      </c>
      <c r="K6769">
        <f t="shared" si="211"/>
        <v>164.40172977415719</v>
      </c>
    </row>
    <row r="6770" spans="1:11" x14ac:dyDescent="0.25">
      <c r="A6770">
        <v>0.56124696709223498</v>
      </c>
      <c r="B6770">
        <v>24.005271169462802</v>
      </c>
      <c r="C6770">
        <f t="shared" si="210"/>
        <v>-175.99472883053721</v>
      </c>
      <c r="E6770">
        <v>0.56124696709223498</v>
      </c>
      <c r="F6770">
        <v>24.005271169678799</v>
      </c>
      <c r="I6770">
        <v>0.56124696709223498</v>
      </c>
      <c r="J6770">
        <v>-35.1243631678661</v>
      </c>
      <c r="K6770">
        <f t="shared" si="211"/>
        <v>164.87563683213389</v>
      </c>
    </row>
    <row r="6771" spans="1:11" x14ac:dyDescent="0.25">
      <c r="A6771">
        <v>0.56125696770258704</v>
      </c>
      <c r="B6771">
        <v>24.0195521736008</v>
      </c>
      <c r="C6771">
        <f t="shared" si="210"/>
        <v>-175.9804478263992</v>
      </c>
      <c r="E6771">
        <v>0.56125696770258704</v>
      </c>
      <c r="F6771">
        <v>24.019552173807099</v>
      </c>
      <c r="I6771">
        <v>0.56125696770258704</v>
      </c>
      <c r="J6771">
        <v>-34.656789891372398</v>
      </c>
      <c r="K6771">
        <f t="shared" si="211"/>
        <v>165.3432101086276</v>
      </c>
    </row>
    <row r="6772" spans="1:11" x14ac:dyDescent="0.25">
      <c r="A6772">
        <v>0.56126696831293899</v>
      </c>
      <c r="B6772">
        <v>24.026021897069501</v>
      </c>
      <c r="C6772">
        <f t="shared" si="210"/>
        <v>-175.97397810293049</v>
      </c>
      <c r="E6772">
        <v>0.56126696831293899</v>
      </c>
      <c r="F6772">
        <v>24.0260218972685</v>
      </c>
      <c r="I6772">
        <v>0.56126696831293899</v>
      </c>
      <c r="J6772">
        <v>-34.195911168039402</v>
      </c>
      <c r="K6772">
        <f t="shared" si="211"/>
        <v>165.8040888319606</v>
      </c>
    </row>
    <row r="6773" spans="1:11" x14ac:dyDescent="0.25">
      <c r="A6773">
        <v>0.56127696892329004</v>
      </c>
      <c r="B6773">
        <v>24.025021157637401</v>
      </c>
      <c r="C6773">
        <f t="shared" si="210"/>
        <v>-175.97497884236259</v>
      </c>
      <c r="E6773">
        <v>0.56127696892329004</v>
      </c>
      <c r="F6773">
        <v>24.025021157844002</v>
      </c>
      <c r="I6773">
        <v>0.56127696892329004</v>
      </c>
      <c r="J6773">
        <v>-33.742121086633396</v>
      </c>
      <c r="K6773">
        <f t="shared" si="211"/>
        <v>166.2578789133666</v>
      </c>
    </row>
    <row r="6774" spans="1:11" x14ac:dyDescent="0.25">
      <c r="A6774">
        <v>0.56128696953364199</v>
      </c>
      <c r="B6774">
        <v>24.016810285391699</v>
      </c>
      <c r="C6774">
        <f t="shared" si="210"/>
        <v>-175.9831897146083</v>
      </c>
      <c r="E6774">
        <v>0.56128696953364199</v>
      </c>
      <c r="F6774">
        <v>24.016810285605999</v>
      </c>
      <c r="I6774">
        <v>0.56128696953364199</v>
      </c>
      <c r="J6774">
        <v>-33.295699652797403</v>
      </c>
      <c r="K6774">
        <f t="shared" si="211"/>
        <v>166.7043003472026</v>
      </c>
    </row>
    <row r="6775" spans="1:11" x14ac:dyDescent="0.25">
      <c r="A6775">
        <v>0.56129697014399305</v>
      </c>
      <c r="B6775">
        <v>24.001671362504901</v>
      </c>
      <c r="C6775">
        <f t="shared" si="210"/>
        <v>-175.99832863749509</v>
      </c>
      <c r="E6775">
        <v>0.56129697014399305</v>
      </c>
      <c r="F6775">
        <v>24.0016713627111</v>
      </c>
      <c r="I6775">
        <v>0.56129697014399305</v>
      </c>
      <c r="J6775">
        <v>-32.856934689208998</v>
      </c>
      <c r="K6775">
        <f t="shared" si="211"/>
        <v>167.143065310791</v>
      </c>
    </row>
    <row r="6776" spans="1:11" x14ac:dyDescent="0.25">
      <c r="A6776">
        <v>0.56130697075434499</v>
      </c>
      <c r="B6776">
        <v>23.979893516656499</v>
      </c>
      <c r="C6776">
        <f t="shared" si="210"/>
        <v>-176.02010648334351</v>
      </c>
      <c r="E6776">
        <v>0.56130697075434499</v>
      </c>
      <c r="F6776">
        <v>23.979893516648499</v>
      </c>
      <c r="I6776">
        <v>0.56130697075434499</v>
      </c>
      <c r="J6776">
        <v>-32.426103799462297</v>
      </c>
      <c r="K6776">
        <f t="shared" si="211"/>
        <v>167.57389620053772</v>
      </c>
    </row>
    <row r="6777" spans="1:11" x14ac:dyDescent="0.25">
      <c r="A6777">
        <v>0.56131697136469705</v>
      </c>
      <c r="B6777">
        <v>23.951767923445999</v>
      </c>
      <c r="C6777">
        <f t="shared" si="210"/>
        <v>-176.048232076554</v>
      </c>
      <c r="E6777">
        <v>0.56131697136469705</v>
      </c>
      <c r="F6777">
        <v>23.951767923446301</v>
      </c>
      <c r="I6777">
        <v>0.56131697136469705</v>
      </c>
      <c r="J6777">
        <v>-32.003468627595701</v>
      </c>
      <c r="K6777">
        <f t="shared" si="211"/>
        <v>167.99653137240429</v>
      </c>
    </row>
    <row r="6778" spans="1:11" x14ac:dyDescent="0.25">
      <c r="A6778">
        <v>0.56132697197504799</v>
      </c>
      <c r="B6778">
        <v>23.917585881066401</v>
      </c>
      <c r="C6778">
        <f t="shared" si="210"/>
        <v>-176.0824141189336</v>
      </c>
      <c r="E6778">
        <v>0.56132697197504799</v>
      </c>
      <c r="F6778">
        <v>23.9175858810748</v>
      </c>
      <c r="I6778">
        <v>0.56132697197504799</v>
      </c>
      <c r="J6778">
        <v>-31.589272959357</v>
      </c>
      <c r="K6778">
        <f t="shared" si="211"/>
        <v>168.410727040643</v>
      </c>
    </row>
    <row r="6779" spans="1:11" x14ac:dyDescent="0.25">
      <c r="A6779">
        <v>0.56133697258540005</v>
      </c>
      <c r="B6779">
        <v>23.8776378076786</v>
      </c>
      <c r="C6779">
        <f t="shared" si="210"/>
        <v>-176.12236219232139</v>
      </c>
      <c r="E6779">
        <v>0.56133697258540005</v>
      </c>
      <c r="F6779">
        <v>23.877637807678301</v>
      </c>
      <c r="I6779">
        <v>0.56133697258540005</v>
      </c>
      <c r="J6779">
        <v>-31.183741934278899</v>
      </c>
      <c r="K6779">
        <f t="shared" si="211"/>
        <v>168.81625806572112</v>
      </c>
    </row>
    <row r="6780" spans="1:11" x14ac:dyDescent="0.25">
      <c r="A6780">
        <v>0.561346973195751</v>
      </c>
      <c r="B6780">
        <v>23.832140740558899</v>
      </c>
      <c r="C6780">
        <f t="shared" si="210"/>
        <v>-176.16785925944112</v>
      </c>
      <c r="E6780">
        <v>0.561346973195751</v>
      </c>
      <c r="F6780">
        <v>23.832140740548301</v>
      </c>
      <c r="I6780">
        <v>0.561346973195751</v>
      </c>
      <c r="J6780">
        <v>-30.787032813220801</v>
      </c>
      <c r="K6780">
        <f t="shared" si="211"/>
        <v>169.2129671867792</v>
      </c>
    </row>
    <row r="6781" spans="1:11" x14ac:dyDescent="0.25">
      <c r="A6781">
        <v>0.56135697380610305</v>
      </c>
      <c r="B6781">
        <v>23.7814550612656</v>
      </c>
      <c r="C6781">
        <f t="shared" si="210"/>
        <v>-176.2185449387344</v>
      </c>
      <c r="E6781">
        <v>0.56135697380610305</v>
      </c>
      <c r="F6781">
        <v>23.7814550612655</v>
      </c>
      <c r="I6781">
        <v>0.56135697380610305</v>
      </c>
      <c r="J6781">
        <v>-30.399392292843899</v>
      </c>
      <c r="K6781">
        <f t="shared" si="211"/>
        <v>169.60060770715609</v>
      </c>
    </row>
    <row r="6782" spans="1:11" x14ac:dyDescent="0.25">
      <c r="A6782">
        <v>0.561366974416455</v>
      </c>
      <c r="B6782">
        <v>23.725913586250702</v>
      </c>
      <c r="C6782">
        <f t="shared" si="210"/>
        <v>-176.2740864137493</v>
      </c>
      <c r="E6782">
        <v>0.561366974416455</v>
      </c>
      <c r="F6782">
        <v>23.725913586258599</v>
      </c>
      <c r="I6782">
        <v>0.561366974416455</v>
      </c>
      <c r="J6782">
        <v>-30.0210152265681</v>
      </c>
      <c r="K6782">
        <f t="shared" si="211"/>
        <v>169.9789847734319</v>
      </c>
    </row>
    <row r="6783" spans="1:11" x14ac:dyDescent="0.25">
      <c r="A6783">
        <v>0.56137697502680595</v>
      </c>
      <c r="B6783">
        <v>23.665767378964699</v>
      </c>
      <c r="C6783">
        <f t="shared" si="210"/>
        <v>-176.33423262103531</v>
      </c>
      <c r="E6783">
        <v>0.56137697502680595</v>
      </c>
      <c r="F6783">
        <v>23.665767378968201</v>
      </c>
      <c r="I6783">
        <v>0.56137697502680595</v>
      </c>
      <c r="J6783">
        <v>-29.6520316294495</v>
      </c>
      <c r="K6783">
        <f t="shared" si="211"/>
        <v>170.34796837055049</v>
      </c>
    </row>
    <row r="6784" spans="1:11" x14ac:dyDescent="0.25">
      <c r="A6784">
        <v>0.561386975637158</v>
      </c>
      <c r="B6784">
        <v>23.6012861631744</v>
      </c>
      <c r="C6784">
        <f t="shared" si="210"/>
        <v>-176.39871383682561</v>
      </c>
      <c r="E6784">
        <v>0.561386975637158</v>
      </c>
      <c r="F6784">
        <v>23.6012861631757</v>
      </c>
      <c r="I6784">
        <v>0.561386975637158</v>
      </c>
      <c r="J6784">
        <v>-29.2925684055168</v>
      </c>
      <c r="K6784">
        <f t="shared" si="211"/>
        <v>170.70743159448321</v>
      </c>
    </row>
    <row r="6785" spans="1:11" x14ac:dyDescent="0.25">
      <c r="A6785">
        <v>0.56139697624750995</v>
      </c>
      <c r="B6785">
        <v>23.532675807677499</v>
      </c>
      <c r="C6785">
        <f t="shared" si="210"/>
        <v>-176.46732419232251</v>
      </c>
      <c r="E6785">
        <v>0.56139697624750995</v>
      </c>
      <c r="F6785">
        <v>23.532675807677499</v>
      </c>
      <c r="I6785">
        <v>0.56139697624750995</v>
      </c>
      <c r="J6785">
        <v>-28.942713657297801</v>
      </c>
      <c r="K6785">
        <f t="shared" si="211"/>
        <v>171.05728634270218</v>
      </c>
    </row>
    <row r="6786" spans="1:11" x14ac:dyDescent="0.25">
      <c r="A6786">
        <v>0.56140697685786101</v>
      </c>
      <c r="B6786">
        <v>23.460278688393501</v>
      </c>
      <c r="C6786">
        <f t="shared" si="210"/>
        <v>-176.53972131160651</v>
      </c>
      <c r="E6786">
        <v>0.56140697685786101</v>
      </c>
      <c r="F6786">
        <v>23.460278688394599</v>
      </c>
      <c r="I6786">
        <v>0.56140697685786101</v>
      </c>
      <c r="J6786">
        <v>-28.6026014105435</v>
      </c>
      <c r="K6786">
        <f t="shared" si="211"/>
        <v>171.39739858945649</v>
      </c>
    </row>
    <row r="6787" spans="1:11" x14ac:dyDescent="0.25">
      <c r="A6787">
        <v>0.56141697746821295</v>
      </c>
      <c r="B6787">
        <v>23.384410457880801</v>
      </c>
      <c r="C6787">
        <f t="shared" si="210"/>
        <v>-176.61558954211921</v>
      </c>
      <c r="E6787">
        <v>0.56141697746821295</v>
      </c>
      <c r="F6787">
        <v>23.3844104578809</v>
      </c>
      <c r="I6787">
        <v>0.56141697746821295</v>
      </c>
      <c r="J6787">
        <v>-28.2723258922273</v>
      </c>
      <c r="K6787">
        <f t="shared" si="211"/>
        <v>171.72767410777271</v>
      </c>
    </row>
    <row r="6788" spans="1:11" x14ac:dyDescent="0.25">
      <c r="A6788">
        <v>0.56142697807856401</v>
      </c>
      <c r="B6788">
        <v>23.3053076387251</v>
      </c>
      <c r="C6788">
        <f t="shared" ref="C6788:C6851" si="212">B6788-200</f>
        <v>-176.69469236127489</v>
      </c>
      <c r="E6788">
        <v>0.56142697807856401</v>
      </c>
      <c r="F6788">
        <v>23.305307638726301</v>
      </c>
      <c r="I6788">
        <v>0.56142697807856401</v>
      </c>
      <c r="J6788">
        <v>-27.951941958054601</v>
      </c>
      <c r="K6788">
        <f t="shared" ref="K6788:K6851" si="213">J6788+200</f>
        <v>172.04805804194541</v>
      </c>
    </row>
    <row r="6789" spans="1:11" x14ac:dyDescent="0.25">
      <c r="A6789">
        <v>0.56143697868891596</v>
      </c>
      <c r="B6789">
        <v>23.223223284623</v>
      </c>
      <c r="C6789">
        <f t="shared" si="212"/>
        <v>-176.776776715377</v>
      </c>
      <c r="E6789">
        <v>0.56143697868891596</v>
      </c>
      <c r="F6789">
        <v>23.223223284623</v>
      </c>
      <c r="I6789">
        <v>0.56143697868891596</v>
      </c>
      <c r="J6789">
        <v>-27.6414966041384</v>
      </c>
      <c r="K6789">
        <f t="shared" si="213"/>
        <v>172.35850339586159</v>
      </c>
    </row>
    <row r="6790" spans="1:11" x14ac:dyDescent="0.25">
      <c r="A6790">
        <v>0.56144697929926801</v>
      </c>
      <c r="B6790">
        <v>23.138349798044398</v>
      </c>
      <c r="C6790">
        <f t="shared" si="212"/>
        <v>-176.8616502019556</v>
      </c>
      <c r="E6790">
        <v>0.56144697929926801</v>
      </c>
      <c r="F6790">
        <v>23.138349798041101</v>
      </c>
      <c r="I6790">
        <v>0.56144697929926801</v>
      </c>
      <c r="J6790">
        <v>-27.3410175321122</v>
      </c>
      <c r="K6790">
        <f t="shared" si="213"/>
        <v>172.6589824678878</v>
      </c>
    </row>
    <row r="6791" spans="1:11" x14ac:dyDescent="0.25">
      <c r="A6791">
        <v>0.56145697990961896</v>
      </c>
      <c r="B6791">
        <v>23.051047494016601</v>
      </c>
      <c r="C6791">
        <f t="shared" si="212"/>
        <v>-176.94895250598341</v>
      </c>
      <c r="E6791">
        <v>0.56145697990961896</v>
      </c>
      <c r="F6791">
        <v>23.051047494016601</v>
      </c>
      <c r="I6791">
        <v>0.56145697990961896</v>
      </c>
      <c r="J6791">
        <v>-27.050539246174299</v>
      </c>
      <c r="K6791">
        <f t="shared" si="213"/>
        <v>172.94946075382569</v>
      </c>
    </row>
    <row r="6792" spans="1:11" x14ac:dyDescent="0.25">
      <c r="A6792">
        <v>0.56146698051997102</v>
      </c>
      <c r="B6792">
        <v>22.961537414835998</v>
      </c>
      <c r="C6792">
        <f t="shared" si="212"/>
        <v>-177.03846258516401</v>
      </c>
      <c r="E6792">
        <v>0.56146698051997102</v>
      </c>
      <c r="F6792">
        <v>22.961537414835</v>
      </c>
      <c r="I6792">
        <v>0.56146698051997102</v>
      </c>
      <c r="J6792">
        <v>-26.7700622397107</v>
      </c>
      <c r="K6792">
        <f t="shared" si="213"/>
        <v>173.22993776028929</v>
      </c>
    </row>
    <row r="6793" spans="1:11" x14ac:dyDescent="0.25">
      <c r="A6793">
        <v>0.56147698113032196</v>
      </c>
      <c r="B6793">
        <v>22.869996875051999</v>
      </c>
      <c r="C6793">
        <f t="shared" si="212"/>
        <v>-177.13000312494799</v>
      </c>
      <c r="E6793">
        <v>0.56147698113032196</v>
      </c>
      <c r="F6793">
        <v>22.869996875051999</v>
      </c>
      <c r="I6793">
        <v>0.56147698113032196</v>
      </c>
      <c r="J6793">
        <v>-26.499580282286701</v>
      </c>
      <c r="K6793">
        <f t="shared" si="213"/>
        <v>173.5004197177133</v>
      </c>
    </row>
    <row r="6794" spans="1:11" x14ac:dyDescent="0.25">
      <c r="A6794">
        <v>0.56148698174067402</v>
      </c>
      <c r="B6794">
        <v>22.7767221924782</v>
      </c>
      <c r="C6794">
        <f t="shared" si="212"/>
        <v>-177.22327780752181</v>
      </c>
      <c r="E6794">
        <v>0.56148698174067402</v>
      </c>
      <c r="F6794">
        <v>22.776722192479301</v>
      </c>
      <c r="I6794">
        <v>0.56148698174067402</v>
      </c>
      <c r="J6794">
        <v>-26.239072305007198</v>
      </c>
      <c r="K6794">
        <f t="shared" si="213"/>
        <v>173.7609276949928</v>
      </c>
    </row>
    <row r="6795" spans="1:11" x14ac:dyDescent="0.25">
      <c r="A6795">
        <v>0.56149698235102596</v>
      </c>
      <c r="B6795">
        <v>22.6819868069955</v>
      </c>
      <c r="C6795">
        <f t="shared" si="212"/>
        <v>-177.3180131930045</v>
      </c>
      <c r="E6795">
        <v>0.56149698235102596</v>
      </c>
      <c r="F6795">
        <v>22.6819868069955</v>
      </c>
      <c r="I6795">
        <v>0.56149698235102596</v>
      </c>
      <c r="J6795">
        <v>-25.988493176023301</v>
      </c>
      <c r="K6795">
        <f t="shared" si="213"/>
        <v>174.0115068239767</v>
      </c>
    </row>
    <row r="6796" spans="1:11" x14ac:dyDescent="0.25">
      <c r="A6796">
        <v>0.56150698296137702</v>
      </c>
      <c r="B6796">
        <v>22.585993281278402</v>
      </c>
      <c r="C6796">
        <f t="shared" si="212"/>
        <v>-177.41400671872159</v>
      </c>
      <c r="E6796">
        <v>0.56150698296137702</v>
      </c>
      <c r="F6796">
        <v>22.5859932812773</v>
      </c>
      <c r="I6796">
        <v>0.56150698296137702</v>
      </c>
      <c r="J6796">
        <v>-25.747794948012299</v>
      </c>
      <c r="K6796">
        <f t="shared" si="213"/>
        <v>174.25220505198769</v>
      </c>
    </row>
    <row r="6797" spans="1:11" x14ac:dyDescent="0.25">
      <c r="A6797">
        <v>0.56151698357172897</v>
      </c>
      <c r="B6797">
        <v>22.488956560862501</v>
      </c>
      <c r="C6797">
        <f t="shared" si="212"/>
        <v>-177.5110434391375</v>
      </c>
      <c r="E6797">
        <v>0.56151698357172897</v>
      </c>
      <c r="F6797">
        <v>22.488956560862501</v>
      </c>
      <c r="I6797">
        <v>0.56151698357172897</v>
      </c>
      <c r="J6797">
        <v>-25.516916024160199</v>
      </c>
      <c r="K6797">
        <f t="shared" si="213"/>
        <v>174.4830839758398</v>
      </c>
    </row>
    <row r="6798" spans="1:11" x14ac:dyDescent="0.25">
      <c r="A6798">
        <v>0.56152698418208002</v>
      </c>
      <c r="B6798">
        <v>22.391038727072001</v>
      </c>
      <c r="C6798">
        <f t="shared" si="212"/>
        <v>-177.60896127292801</v>
      </c>
      <c r="E6798">
        <v>0.56152698418208002</v>
      </c>
      <c r="F6798">
        <v>22.3910387270688</v>
      </c>
      <c r="I6798">
        <v>0.56152698418208002</v>
      </c>
      <c r="J6798">
        <v>-25.295802561710499</v>
      </c>
      <c r="K6798">
        <f t="shared" si="213"/>
        <v>174.7041974382895</v>
      </c>
    </row>
    <row r="6799" spans="1:11" x14ac:dyDescent="0.25">
      <c r="A6799">
        <v>0.56153698479243197</v>
      </c>
      <c r="B6799">
        <v>22.2925405188718</v>
      </c>
      <c r="C6799">
        <f t="shared" si="212"/>
        <v>-177.70745948112821</v>
      </c>
      <c r="E6799">
        <v>0.56153698479243197</v>
      </c>
      <c r="F6799">
        <v>22.2925405188718</v>
      </c>
      <c r="I6799">
        <v>0.56153698479243197</v>
      </c>
      <c r="J6799">
        <v>-25.084338446535099</v>
      </c>
      <c r="K6799">
        <f t="shared" si="213"/>
        <v>174.9156615534649</v>
      </c>
    </row>
    <row r="6800" spans="1:11" x14ac:dyDescent="0.25">
      <c r="A6800">
        <v>0.56154698540278403</v>
      </c>
      <c r="B6800">
        <v>22.193642778266</v>
      </c>
      <c r="C6800">
        <f t="shared" si="212"/>
        <v>-177.806357221734</v>
      </c>
      <c r="E6800">
        <v>0.56154698540278403</v>
      </c>
      <c r="F6800">
        <v>22.193642778264898</v>
      </c>
      <c r="I6800">
        <v>0.56154698540278403</v>
      </c>
      <c r="J6800">
        <v>-24.882434550080401</v>
      </c>
      <c r="K6800">
        <f t="shared" si="213"/>
        <v>175.1175654499196</v>
      </c>
    </row>
    <row r="6801" spans="1:11" x14ac:dyDescent="0.25">
      <c r="A6801">
        <v>0.56155698601313497</v>
      </c>
      <c r="B6801">
        <v>22.094488973674</v>
      </c>
      <c r="C6801">
        <f t="shared" si="212"/>
        <v>-177.905511026326</v>
      </c>
      <c r="E6801">
        <v>0.56155698601313497</v>
      </c>
      <c r="F6801">
        <v>22.094488973674</v>
      </c>
      <c r="I6801">
        <v>0.56155698601313497</v>
      </c>
      <c r="J6801">
        <v>-24.690014135594399</v>
      </c>
      <c r="K6801">
        <f t="shared" si="213"/>
        <v>175.3099858644056</v>
      </c>
    </row>
    <row r="6802" spans="1:11" x14ac:dyDescent="0.25">
      <c r="A6802">
        <v>0.56156698662348703</v>
      </c>
      <c r="B6802">
        <v>21.995346808501601</v>
      </c>
      <c r="C6802">
        <f t="shared" si="212"/>
        <v>-178.00465319149839</v>
      </c>
      <c r="E6802">
        <v>0.56156698662348703</v>
      </c>
      <c r="F6802">
        <v>21.9953468084985</v>
      </c>
      <c r="I6802">
        <v>0.56156698662348703</v>
      </c>
      <c r="J6802">
        <v>-24.5069196223982</v>
      </c>
      <c r="K6802">
        <f t="shared" si="213"/>
        <v>175.49308037760181</v>
      </c>
    </row>
    <row r="6803" spans="1:11" x14ac:dyDescent="0.25">
      <c r="A6803">
        <v>0.56157698723383898</v>
      </c>
      <c r="B6803">
        <v>21.896336671082199</v>
      </c>
      <c r="C6803">
        <f t="shared" si="212"/>
        <v>-178.1036633289178</v>
      </c>
      <c r="E6803">
        <v>0.56157698723383898</v>
      </c>
      <c r="F6803">
        <v>21.896336671082199</v>
      </c>
      <c r="I6803">
        <v>0.56157698723383898</v>
      </c>
      <c r="J6803">
        <v>-24.333068641683699</v>
      </c>
      <c r="K6803">
        <f t="shared" si="213"/>
        <v>175.6669313583163</v>
      </c>
    </row>
    <row r="6804" spans="1:11" x14ac:dyDescent="0.25">
      <c r="A6804">
        <v>0.56158698784419003</v>
      </c>
      <c r="B6804">
        <v>21.797661171268</v>
      </c>
      <c r="C6804">
        <f t="shared" si="212"/>
        <v>-178.202338828732</v>
      </c>
      <c r="E6804">
        <v>0.56158698784419003</v>
      </c>
      <c r="F6804">
        <v>21.797661171271098</v>
      </c>
      <c r="I6804">
        <v>0.56158698784419003</v>
      </c>
      <c r="J6804">
        <v>-24.168314739947299</v>
      </c>
      <c r="K6804">
        <f t="shared" si="213"/>
        <v>175.83168526005269</v>
      </c>
    </row>
    <row r="6805" spans="1:11" x14ac:dyDescent="0.25">
      <c r="A6805">
        <v>0.56159698845454198</v>
      </c>
      <c r="B6805">
        <v>21.699495712804001</v>
      </c>
      <c r="C6805">
        <f t="shared" si="212"/>
        <v>-178.30050428719599</v>
      </c>
      <c r="E6805">
        <v>0.56159698845454198</v>
      </c>
      <c r="F6805">
        <v>21.699495712804001</v>
      </c>
      <c r="I6805">
        <v>0.56159698845454198</v>
      </c>
      <c r="J6805">
        <v>-24.0125145200617</v>
      </c>
      <c r="K6805">
        <f t="shared" si="213"/>
        <v>175.9874854799383</v>
      </c>
    </row>
    <row r="6806" spans="1:11" x14ac:dyDescent="0.25">
      <c r="A6806">
        <v>0.56160698906489304</v>
      </c>
      <c r="B6806">
        <v>21.601892198987301</v>
      </c>
      <c r="C6806">
        <f t="shared" si="212"/>
        <v>-178.39810780101271</v>
      </c>
      <c r="E6806">
        <v>0.56160698906489304</v>
      </c>
      <c r="F6806">
        <v>21.601892198988399</v>
      </c>
      <c r="I6806">
        <v>0.56160698906489304</v>
      </c>
      <c r="J6806">
        <v>-23.865627016862501</v>
      </c>
      <c r="K6806">
        <f t="shared" si="213"/>
        <v>176.1343729831375</v>
      </c>
    </row>
    <row r="6807" spans="1:11" x14ac:dyDescent="0.25">
      <c r="A6807">
        <v>0.56161698967524498</v>
      </c>
      <c r="B6807">
        <v>21.435466877615799</v>
      </c>
      <c r="C6807">
        <f t="shared" si="212"/>
        <v>-178.5645331223842</v>
      </c>
      <c r="E6807">
        <v>0.56161698967524498</v>
      </c>
      <c r="F6807">
        <v>21.435466877615799</v>
      </c>
      <c r="I6807">
        <v>0.56161698967524498</v>
      </c>
      <c r="J6807">
        <v>-23.800136766765501</v>
      </c>
      <c r="K6807">
        <f t="shared" si="213"/>
        <v>176.19986323323451</v>
      </c>
    </row>
    <row r="6808" spans="1:11" x14ac:dyDescent="0.25">
      <c r="A6808">
        <v>0.56162541557856505</v>
      </c>
      <c r="B6808">
        <v>21.2206603110284</v>
      </c>
      <c r="C6808">
        <f t="shared" si="212"/>
        <v>-178.77933968897159</v>
      </c>
      <c r="E6808">
        <v>0.56162541557856505</v>
      </c>
      <c r="F6808">
        <v>21.220660311028301</v>
      </c>
      <c r="I6808">
        <v>0.56162541557856505</v>
      </c>
      <c r="J6808">
        <v>-23.832953367401998</v>
      </c>
      <c r="K6808">
        <f t="shared" si="213"/>
        <v>176.16704663259799</v>
      </c>
    </row>
    <row r="6809" spans="1:11" x14ac:dyDescent="0.25">
      <c r="A6809">
        <v>0.56162889496394097</v>
      </c>
      <c r="B6809">
        <v>21.132837265787899</v>
      </c>
      <c r="C6809">
        <f t="shared" si="212"/>
        <v>-178.86716273421212</v>
      </c>
      <c r="E6809">
        <v>0.56162889496394097</v>
      </c>
      <c r="F6809">
        <v>21.132837265787899</v>
      </c>
      <c r="I6809">
        <v>0.56162889496394097</v>
      </c>
      <c r="J6809">
        <v>-23.849450465819402</v>
      </c>
      <c r="K6809">
        <f t="shared" si="213"/>
        <v>176.15054953418058</v>
      </c>
    </row>
    <row r="6810" spans="1:11" x14ac:dyDescent="0.25">
      <c r="A6810">
        <v>0.56163011318751299</v>
      </c>
      <c r="B6810">
        <v>21.1022863670729</v>
      </c>
      <c r="C6810">
        <f t="shared" si="212"/>
        <v>-178.89771363292709</v>
      </c>
      <c r="E6810">
        <v>0.56163011318751299</v>
      </c>
      <c r="F6810">
        <v>21.1022863670729</v>
      </c>
      <c r="I6810">
        <v>0.56163011318751299</v>
      </c>
      <c r="J6810">
        <v>-23.855572537051799</v>
      </c>
      <c r="K6810">
        <f t="shared" si="213"/>
        <v>176.14442746294822</v>
      </c>
    </row>
    <row r="6811" spans="1:11" x14ac:dyDescent="0.25">
      <c r="A6811">
        <v>0.56163122040339397</v>
      </c>
      <c r="B6811">
        <v>21.074594453187601</v>
      </c>
      <c r="C6811">
        <f t="shared" si="212"/>
        <v>-178.92540554681239</v>
      </c>
      <c r="E6811">
        <v>0.56163122040339397</v>
      </c>
      <c r="F6811">
        <v>21.074594453187601</v>
      </c>
      <c r="I6811">
        <v>0.56163122040339397</v>
      </c>
      <c r="J6811">
        <v>-23.861312787823302</v>
      </c>
      <c r="K6811">
        <f t="shared" si="213"/>
        <v>176.13868721217671</v>
      </c>
    </row>
    <row r="6812" spans="1:11" x14ac:dyDescent="0.25">
      <c r="A6812">
        <v>0.56163243481226899</v>
      </c>
      <c r="B6812">
        <v>21.044306711847501</v>
      </c>
      <c r="C6812">
        <f t="shared" si="212"/>
        <v>-178.9556932881525</v>
      </c>
      <c r="E6812">
        <v>0.56163243481226899</v>
      </c>
      <c r="F6812">
        <v>21.044306711847501</v>
      </c>
      <c r="I6812">
        <v>0.56163243481226899</v>
      </c>
      <c r="J6812">
        <v>-23.867800903425501</v>
      </c>
      <c r="K6812">
        <f t="shared" si="213"/>
        <v>176.13219909657451</v>
      </c>
    </row>
    <row r="6813" spans="1:11" x14ac:dyDescent="0.25">
      <c r="A6813">
        <v>0.56163486363001802</v>
      </c>
      <c r="B6813">
        <v>20.984000387753301</v>
      </c>
      <c r="C6813">
        <f t="shared" si="212"/>
        <v>-179.0159996122467</v>
      </c>
      <c r="E6813">
        <v>0.56163486363001802</v>
      </c>
      <c r="F6813">
        <v>20.984000387753301</v>
      </c>
      <c r="I6813">
        <v>0.56163486363001802</v>
      </c>
      <c r="J6813">
        <v>-23.881377812336101</v>
      </c>
      <c r="K6813">
        <f t="shared" si="213"/>
        <v>176.1186221876639</v>
      </c>
    </row>
    <row r="6814" spans="1:11" x14ac:dyDescent="0.25">
      <c r="A6814">
        <v>0.56163972126551598</v>
      </c>
      <c r="B6814">
        <v>20.864468984307099</v>
      </c>
      <c r="C6814">
        <f t="shared" si="212"/>
        <v>-179.13553101569289</v>
      </c>
      <c r="E6814">
        <v>0.56163972126551598</v>
      </c>
      <c r="F6814">
        <v>20.864468984307099</v>
      </c>
      <c r="I6814">
        <v>0.56163972126551598</v>
      </c>
      <c r="J6814">
        <v>-23.910911078621499</v>
      </c>
      <c r="K6814">
        <f t="shared" si="213"/>
        <v>176.0890889213785</v>
      </c>
    </row>
    <row r="6815" spans="1:11" x14ac:dyDescent="0.25">
      <c r="A6815">
        <v>0.561649436536512</v>
      </c>
      <c r="B6815">
        <v>20.629752144729999</v>
      </c>
      <c r="C6815">
        <f t="shared" si="212"/>
        <v>-179.37024785527001</v>
      </c>
      <c r="E6815">
        <v>0.561649436536512</v>
      </c>
      <c r="F6815">
        <v>20.629752144729999</v>
      </c>
      <c r="I6815">
        <v>0.561649436536512</v>
      </c>
      <c r="J6815">
        <v>-23.979301220981299</v>
      </c>
      <c r="K6815">
        <f t="shared" si="213"/>
        <v>176.02069877901869</v>
      </c>
    </row>
    <row r="6816" spans="1:11" x14ac:dyDescent="0.25">
      <c r="A6816">
        <v>0.56165943714686395</v>
      </c>
      <c r="B6816">
        <v>20.3942249662968</v>
      </c>
      <c r="C6816">
        <f t="shared" si="212"/>
        <v>-179.6057750337032</v>
      </c>
      <c r="E6816">
        <v>0.56165943714686395</v>
      </c>
      <c r="F6816">
        <v>20.3942249662968</v>
      </c>
      <c r="I6816">
        <v>0.56165943714686395</v>
      </c>
      <c r="J6816">
        <v>-24.062359125402299</v>
      </c>
      <c r="K6816">
        <f t="shared" si="213"/>
        <v>175.93764087459769</v>
      </c>
    </row>
    <row r="6817" spans="1:11" x14ac:dyDescent="0.25">
      <c r="A6817">
        <v>0.56166943775721501</v>
      </c>
      <c r="B6817">
        <v>20.164901988833801</v>
      </c>
      <c r="C6817">
        <f t="shared" si="212"/>
        <v>-179.8350980111662</v>
      </c>
      <c r="E6817">
        <v>0.56166943775721501</v>
      </c>
      <c r="F6817">
        <v>20.164901988833801</v>
      </c>
      <c r="I6817">
        <v>0.56166943775721501</v>
      </c>
      <c r="J6817">
        <v>-24.1578663647227</v>
      </c>
      <c r="K6817">
        <f t="shared" si="213"/>
        <v>175.84213363527729</v>
      </c>
    </row>
    <row r="6818" spans="1:11" x14ac:dyDescent="0.25">
      <c r="A6818">
        <v>0.56167943836756695</v>
      </c>
      <c r="B6818">
        <v>19.941812118170201</v>
      </c>
      <c r="C6818">
        <f t="shared" si="212"/>
        <v>-180.05818788182981</v>
      </c>
      <c r="E6818">
        <v>0.56167943836756695</v>
      </c>
      <c r="F6818">
        <v>19.941812118170201</v>
      </c>
      <c r="I6818">
        <v>0.56167943836756695</v>
      </c>
      <c r="J6818">
        <v>-24.265405418893302</v>
      </c>
      <c r="K6818">
        <f t="shared" si="213"/>
        <v>175.73459458110671</v>
      </c>
    </row>
    <row r="6819" spans="1:11" x14ac:dyDescent="0.25">
      <c r="A6819">
        <v>0.56168943897791801</v>
      </c>
      <c r="B6819">
        <v>19.724979080440701</v>
      </c>
      <c r="C6819">
        <f t="shared" si="212"/>
        <v>-180.2750209195593</v>
      </c>
      <c r="E6819">
        <v>0.56168943897791801</v>
      </c>
      <c r="F6819">
        <v>19.724979080440701</v>
      </c>
      <c r="I6819">
        <v>0.56168943897791801</v>
      </c>
      <c r="J6819">
        <v>-24.384549789515201</v>
      </c>
      <c r="K6819">
        <f t="shared" si="213"/>
        <v>175.61545021048479</v>
      </c>
    </row>
    <row r="6820" spans="1:11" x14ac:dyDescent="0.25">
      <c r="A6820">
        <v>0.56169943958826996</v>
      </c>
      <c r="B6820">
        <v>19.514420324316902</v>
      </c>
      <c r="C6820">
        <f t="shared" si="212"/>
        <v>-180.48557967568308</v>
      </c>
      <c r="E6820">
        <v>0.56169943958826996</v>
      </c>
      <c r="F6820">
        <v>19.514420324316902</v>
      </c>
      <c r="I6820">
        <v>0.56169943958826996</v>
      </c>
      <c r="J6820">
        <v>-24.514870150121698</v>
      </c>
      <c r="K6820">
        <f t="shared" si="213"/>
        <v>175.48512984987829</v>
      </c>
    </row>
    <row r="6821" spans="1:11" x14ac:dyDescent="0.25">
      <c r="A6821">
        <v>0.56170944019862201</v>
      </c>
      <c r="B6821">
        <v>19.310144996234101</v>
      </c>
      <c r="C6821">
        <f t="shared" si="212"/>
        <v>-180.6898550037659</v>
      </c>
      <c r="E6821">
        <v>0.56170944019862201</v>
      </c>
      <c r="F6821">
        <v>19.310144996234101</v>
      </c>
      <c r="I6821">
        <v>0.56170944019862201</v>
      </c>
      <c r="J6821">
        <v>-24.656044004195302</v>
      </c>
      <c r="K6821">
        <f t="shared" si="213"/>
        <v>175.34395599580469</v>
      </c>
    </row>
    <row r="6822" spans="1:11" x14ac:dyDescent="0.25">
      <c r="A6822">
        <v>0.56171944080897296</v>
      </c>
      <c r="B6822">
        <v>19.1121630169662</v>
      </c>
      <c r="C6822">
        <f t="shared" si="212"/>
        <v>-180.88783698303379</v>
      </c>
      <c r="E6822">
        <v>0.56171944080897296</v>
      </c>
      <c r="F6822">
        <v>19.1121630169662</v>
      </c>
      <c r="I6822">
        <v>0.56171944080897296</v>
      </c>
      <c r="J6822">
        <v>-24.807462092815499</v>
      </c>
      <c r="K6822">
        <f t="shared" si="213"/>
        <v>175.19253790718449</v>
      </c>
    </row>
    <row r="6823" spans="1:11" x14ac:dyDescent="0.25">
      <c r="A6823">
        <v>0.56172944141932502</v>
      </c>
      <c r="B6823">
        <v>18.920471956423501</v>
      </c>
      <c r="C6823">
        <f t="shared" si="212"/>
        <v>-181.07952804357649</v>
      </c>
      <c r="E6823">
        <v>0.56172944141932502</v>
      </c>
      <c r="F6823">
        <v>18.920471956423501</v>
      </c>
      <c r="I6823">
        <v>0.56172944141932502</v>
      </c>
      <c r="J6823">
        <v>-24.968742448252002</v>
      </c>
      <c r="K6823">
        <f t="shared" si="213"/>
        <v>175.03125755174801</v>
      </c>
    </row>
    <row r="6824" spans="1:11" x14ac:dyDescent="0.25">
      <c r="A6824">
        <v>0.56173944202967696</v>
      </c>
      <c r="B6824">
        <v>18.7350642894251</v>
      </c>
      <c r="C6824">
        <f t="shared" si="212"/>
        <v>-181.26493571057489</v>
      </c>
      <c r="E6824">
        <v>0.56173944202967696</v>
      </c>
      <c r="F6824">
        <v>18.7350642894251</v>
      </c>
      <c r="I6824">
        <v>0.56173944202967696</v>
      </c>
      <c r="J6824">
        <v>-25.139472865423301</v>
      </c>
      <c r="K6824">
        <f t="shared" si="213"/>
        <v>174.8605271345767</v>
      </c>
    </row>
    <row r="6825" spans="1:11" x14ac:dyDescent="0.25">
      <c r="A6825">
        <v>0.56174944264002802</v>
      </c>
      <c r="B6825">
        <v>18.5559268382498</v>
      </c>
      <c r="C6825">
        <f t="shared" si="212"/>
        <v>-181.4440731617502</v>
      </c>
      <c r="E6825">
        <v>0.56174944264002802</v>
      </c>
      <c r="F6825">
        <v>18.5559268382498</v>
      </c>
      <c r="I6825">
        <v>0.56174944264002802</v>
      </c>
      <c r="J6825">
        <v>-25.3192321547955</v>
      </c>
      <c r="K6825">
        <f t="shared" si="213"/>
        <v>174.68076784520451</v>
      </c>
    </row>
    <row r="6826" spans="1:11" x14ac:dyDescent="0.25">
      <c r="A6826">
        <v>0.56175944325037996</v>
      </c>
      <c r="B6826">
        <v>18.383040955538601</v>
      </c>
      <c r="C6826">
        <f t="shared" si="212"/>
        <v>-181.6169590444614</v>
      </c>
      <c r="E6826">
        <v>0.56175944325037996</v>
      </c>
      <c r="F6826">
        <v>18.383040955538601</v>
      </c>
      <c r="I6826">
        <v>0.56175944325037996</v>
      </c>
      <c r="J6826">
        <v>-25.507597556558999</v>
      </c>
      <c r="K6826">
        <f t="shared" si="213"/>
        <v>174.49240244344099</v>
      </c>
    </row>
    <row r="6827" spans="1:11" x14ac:dyDescent="0.25">
      <c r="A6827">
        <v>0.56176944386073102</v>
      </c>
      <c r="B6827">
        <v>18.2163893924889</v>
      </c>
      <c r="C6827">
        <f t="shared" si="212"/>
        <v>-181.78361060751109</v>
      </c>
      <c r="E6827">
        <v>0.56176944386073102</v>
      </c>
      <c r="F6827">
        <v>18.2163893924889</v>
      </c>
      <c r="I6827">
        <v>0.56176944386073102</v>
      </c>
      <c r="J6827">
        <v>-25.7042522305488</v>
      </c>
      <c r="K6827">
        <f t="shared" si="213"/>
        <v>174.2957477694512</v>
      </c>
    </row>
    <row r="6828" spans="1:11" x14ac:dyDescent="0.25">
      <c r="A6828">
        <v>0.56177944447108297</v>
      </c>
      <c r="B6828">
        <v>18.055932603994801</v>
      </c>
      <c r="C6828">
        <f t="shared" si="212"/>
        <v>-181.94406739600521</v>
      </c>
      <c r="E6828">
        <v>0.56177944447108297</v>
      </c>
      <c r="F6828">
        <v>18.055932603994801</v>
      </c>
      <c r="I6828">
        <v>0.56177944447108297</v>
      </c>
      <c r="J6828">
        <v>-25.9086009658322</v>
      </c>
      <c r="K6828">
        <f t="shared" si="213"/>
        <v>174.09139903416781</v>
      </c>
    </row>
    <row r="6829" spans="1:11" x14ac:dyDescent="0.25">
      <c r="A6829">
        <v>0.56178944508143502</v>
      </c>
      <c r="B6829">
        <v>17.901637761857199</v>
      </c>
      <c r="C6829">
        <f t="shared" si="212"/>
        <v>-182.09836223814281</v>
      </c>
      <c r="E6829">
        <v>0.56178944508143502</v>
      </c>
      <c r="F6829">
        <v>17.901637761857199</v>
      </c>
      <c r="I6829">
        <v>0.56178944508143502</v>
      </c>
      <c r="J6829">
        <v>-26.120274321695302</v>
      </c>
      <c r="K6829">
        <f t="shared" si="213"/>
        <v>173.87972567830471</v>
      </c>
    </row>
    <row r="6830" spans="1:11" x14ac:dyDescent="0.25">
      <c r="A6830">
        <v>0.56179944569178597</v>
      </c>
      <c r="B6830">
        <v>17.7534651683745</v>
      </c>
      <c r="C6830">
        <f t="shared" si="212"/>
        <v>-182.2465348316255</v>
      </c>
      <c r="E6830">
        <v>0.56179944569178597</v>
      </c>
      <c r="F6830">
        <v>17.7534651683745</v>
      </c>
      <c r="I6830">
        <v>0.56179944569178597</v>
      </c>
      <c r="J6830">
        <v>-26.338875091181301</v>
      </c>
      <c r="K6830">
        <f t="shared" si="213"/>
        <v>173.66112490881869</v>
      </c>
    </row>
    <row r="6831" spans="1:11" x14ac:dyDescent="0.25">
      <c r="A6831">
        <v>0.56180944630213803</v>
      </c>
      <c r="B6831">
        <v>17.611381740353298</v>
      </c>
      <c r="C6831">
        <f t="shared" si="212"/>
        <v>-182.38861825964671</v>
      </c>
      <c r="E6831">
        <v>0.56180944630213803</v>
      </c>
      <c r="F6831">
        <v>17.611381740353298</v>
      </c>
      <c r="I6831">
        <v>0.56180944630213803</v>
      </c>
      <c r="J6831">
        <v>-26.564099630858198</v>
      </c>
      <c r="K6831">
        <f t="shared" si="213"/>
        <v>173.43590036914179</v>
      </c>
    </row>
    <row r="6832" spans="1:11" x14ac:dyDescent="0.25">
      <c r="A6832">
        <v>0.56181944691248897</v>
      </c>
      <c r="B6832">
        <v>17.475318814040001</v>
      </c>
      <c r="C6832">
        <f t="shared" si="212"/>
        <v>-182.52468118595999</v>
      </c>
      <c r="E6832">
        <v>0.56181944691248897</v>
      </c>
      <c r="F6832">
        <v>17.475318814040001</v>
      </c>
      <c r="I6832">
        <v>0.56181944691248897</v>
      </c>
      <c r="J6832">
        <v>-26.795375675295698</v>
      </c>
      <c r="K6832">
        <f t="shared" si="213"/>
        <v>173.2046243247043</v>
      </c>
    </row>
    <row r="6833" spans="1:11" x14ac:dyDescent="0.25">
      <c r="A6833">
        <v>0.56182944752284103</v>
      </c>
      <c r="B6833">
        <v>17.3452256940576</v>
      </c>
      <c r="C6833">
        <f t="shared" si="212"/>
        <v>-182.6547743059424</v>
      </c>
      <c r="E6833">
        <v>0.56182944752284103</v>
      </c>
      <c r="F6833">
        <v>17.3452256940576</v>
      </c>
      <c r="I6833">
        <v>0.56182944752284103</v>
      </c>
      <c r="J6833">
        <v>-27.032348382318901</v>
      </c>
      <c r="K6833">
        <f t="shared" si="213"/>
        <v>172.9676516176811</v>
      </c>
    </row>
    <row r="6834" spans="1:11" x14ac:dyDescent="0.25">
      <c r="A6834">
        <v>0.56183944813319298</v>
      </c>
      <c r="B6834">
        <v>17.221044032340199</v>
      </c>
      <c r="C6834">
        <f t="shared" si="212"/>
        <v>-182.77895596765981</v>
      </c>
      <c r="E6834">
        <v>0.56183944813319298</v>
      </c>
      <c r="F6834">
        <v>17.2210440323401</v>
      </c>
      <c r="I6834">
        <v>0.56183944813319298</v>
      </c>
      <c r="J6834">
        <v>-27.2746369577977</v>
      </c>
      <c r="K6834">
        <f t="shared" si="213"/>
        <v>172.7253630422023</v>
      </c>
    </row>
    <row r="6835" spans="1:11" x14ac:dyDescent="0.25">
      <c r="A6835">
        <v>0.56184944874354403</v>
      </c>
      <c r="B6835">
        <v>17.102710150392401</v>
      </c>
      <c r="C6835">
        <f t="shared" si="212"/>
        <v>-182.8972898496076</v>
      </c>
      <c r="E6835">
        <v>0.56184944874354403</v>
      </c>
      <c r="F6835">
        <v>17.102710150392401</v>
      </c>
      <c r="I6835">
        <v>0.56184944874354403</v>
      </c>
      <c r="J6835">
        <v>-27.521855237795201</v>
      </c>
      <c r="K6835">
        <f t="shared" si="213"/>
        <v>172.47814476220481</v>
      </c>
    </row>
    <row r="6836" spans="1:11" x14ac:dyDescent="0.25">
      <c r="A6836">
        <v>0.56185944935389598</v>
      </c>
      <c r="B6836">
        <v>16.990155743336501</v>
      </c>
      <c r="C6836">
        <f t="shared" si="212"/>
        <v>-183.00984425666348</v>
      </c>
      <c r="E6836">
        <v>0.56185944935389598</v>
      </c>
      <c r="F6836">
        <v>16.990155743336501</v>
      </c>
      <c r="I6836">
        <v>0.56185944935389598</v>
      </c>
      <c r="J6836">
        <v>-27.773618751378599</v>
      </c>
      <c r="K6836">
        <f t="shared" si="213"/>
        <v>172.22638124862141</v>
      </c>
    </row>
    <row r="6837" spans="1:11" x14ac:dyDescent="0.25">
      <c r="A6837">
        <v>0.56186944996424704</v>
      </c>
      <c r="B6837">
        <v>16.883326492169001</v>
      </c>
      <c r="C6837">
        <f t="shared" si="212"/>
        <v>-183.116673507831</v>
      </c>
      <c r="E6837">
        <v>0.56186944996424704</v>
      </c>
      <c r="F6837">
        <v>16.883326492168901</v>
      </c>
      <c r="I6837">
        <v>0.56186944996424704</v>
      </c>
      <c r="J6837">
        <v>-28.029642169920699</v>
      </c>
      <c r="K6837">
        <f t="shared" si="213"/>
        <v>171.97035783007931</v>
      </c>
    </row>
    <row r="6838" spans="1:11" x14ac:dyDescent="0.25">
      <c r="A6838">
        <v>0.56187945057459898</v>
      </c>
      <c r="B6838">
        <v>16.782128743829599</v>
      </c>
      <c r="C6838">
        <f t="shared" si="212"/>
        <v>-183.21787125617041</v>
      </c>
      <c r="E6838">
        <v>0.56187945057459898</v>
      </c>
      <c r="F6838">
        <v>16.782128743829599</v>
      </c>
      <c r="I6838">
        <v>0.56187945057459898</v>
      </c>
      <c r="J6838">
        <v>-28.289454287156399</v>
      </c>
      <c r="K6838">
        <f t="shared" si="213"/>
        <v>171.71054571284361</v>
      </c>
    </row>
    <row r="6839" spans="1:11" x14ac:dyDescent="0.25">
      <c r="A6839">
        <v>0.56188945118495104</v>
      </c>
      <c r="B6839">
        <v>16.6864675284857</v>
      </c>
      <c r="C6839">
        <f t="shared" si="212"/>
        <v>-183.31353247151429</v>
      </c>
      <c r="E6839">
        <v>0.56188945118495104</v>
      </c>
      <c r="F6839">
        <v>16.6864675284857</v>
      </c>
      <c r="I6839">
        <v>0.56188945118495104</v>
      </c>
      <c r="J6839">
        <v>-28.552626085787601</v>
      </c>
      <c r="K6839">
        <f t="shared" si="213"/>
        <v>171.44737391421239</v>
      </c>
    </row>
    <row r="6840" spans="1:11" x14ac:dyDescent="0.25">
      <c r="A6840">
        <v>0.56189945179530199</v>
      </c>
      <c r="B6840">
        <v>16.596266436625001</v>
      </c>
      <c r="C6840">
        <f t="shared" si="212"/>
        <v>-183.403733563375</v>
      </c>
      <c r="E6840">
        <v>0.56189945179530199</v>
      </c>
      <c r="F6840">
        <v>16.596266436625001</v>
      </c>
      <c r="I6840">
        <v>0.56189945179530199</v>
      </c>
      <c r="J6840">
        <v>-28.818837353855098</v>
      </c>
      <c r="K6840">
        <f t="shared" si="213"/>
        <v>171.18116264614491</v>
      </c>
    </row>
    <row r="6841" spans="1:11" x14ac:dyDescent="0.25">
      <c r="A6841">
        <v>0.56190945240565404</v>
      </c>
      <c r="B6841">
        <v>16.511439818307899</v>
      </c>
      <c r="C6841">
        <f t="shared" si="212"/>
        <v>-183.48856018169209</v>
      </c>
      <c r="E6841">
        <v>0.56190945240565404</v>
      </c>
      <c r="F6841">
        <v>16.511439818307899</v>
      </c>
      <c r="I6841">
        <v>0.56190945240565404</v>
      </c>
      <c r="J6841">
        <v>-29.0877467594465</v>
      </c>
      <c r="K6841">
        <f t="shared" si="213"/>
        <v>170.9122532405535</v>
      </c>
    </row>
    <row r="6842" spans="1:11" x14ac:dyDescent="0.25">
      <c r="A6842">
        <v>0.56191945301600599</v>
      </c>
      <c r="B6842">
        <v>16.431896843196199</v>
      </c>
      <c r="C6842">
        <f t="shared" si="212"/>
        <v>-183.5681031568038</v>
      </c>
      <c r="E6842">
        <v>0.56191945301600599</v>
      </c>
      <c r="F6842">
        <v>16.431896843196199</v>
      </c>
      <c r="I6842">
        <v>0.56191945301600599</v>
      </c>
      <c r="J6842">
        <v>-29.3590104702084</v>
      </c>
      <c r="K6842">
        <f t="shared" si="213"/>
        <v>170.6409895297916</v>
      </c>
    </row>
    <row r="6843" spans="1:11" x14ac:dyDescent="0.25">
      <c r="A6843">
        <v>0.56192945362635704</v>
      </c>
      <c r="B6843">
        <v>16.357542965693799</v>
      </c>
      <c r="C6843">
        <f t="shared" si="212"/>
        <v>-183.6424570343062</v>
      </c>
      <c r="E6843">
        <v>0.56192945362635704</v>
      </c>
      <c r="F6843">
        <v>16.357542965693799</v>
      </c>
      <c r="I6843">
        <v>0.56192945362635704</v>
      </c>
      <c r="J6843">
        <v>-29.632288191111599</v>
      </c>
      <c r="K6843">
        <f t="shared" si="213"/>
        <v>170.3677118088884</v>
      </c>
    </row>
    <row r="6844" spans="1:11" x14ac:dyDescent="0.25">
      <c r="A6844">
        <v>0.56193945423670899</v>
      </c>
      <c r="B6844">
        <v>16.288280334561101</v>
      </c>
      <c r="C6844">
        <f t="shared" si="212"/>
        <v>-183.71171966543889</v>
      </c>
      <c r="E6844">
        <v>0.56193945423670899</v>
      </c>
      <c r="F6844">
        <v>16.288280334561101</v>
      </c>
      <c r="I6844">
        <v>0.56193945423670899</v>
      </c>
      <c r="J6844">
        <v>-29.907245554968</v>
      </c>
      <c r="K6844">
        <f t="shared" si="213"/>
        <v>170.092754445032</v>
      </c>
    </row>
    <row r="6845" spans="1:11" x14ac:dyDescent="0.25">
      <c r="A6845">
        <v>0.56194945484706005</v>
      </c>
      <c r="B6845">
        <v>16.224033313858101</v>
      </c>
      <c r="C6845">
        <f t="shared" si="212"/>
        <v>-183.77596668614189</v>
      </c>
      <c r="E6845">
        <v>0.56194945484706005</v>
      </c>
      <c r="F6845">
        <v>16.224033313858101</v>
      </c>
      <c r="I6845">
        <v>0.56194945484706005</v>
      </c>
      <c r="J6845">
        <v>-30.183636518375501</v>
      </c>
      <c r="K6845">
        <f t="shared" si="213"/>
        <v>169.81636348162451</v>
      </c>
    </row>
    <row r="6846" spans="1:11" x14ac:dyDescent="0.25">
      <c r="A6846">
        <v>0.56195945545741199</v>
      </c>
      <c r="B6846">
        <v>16.164673753724799</v>
      </c>
      <c r="C6846">
        <f t="shared" si="212"/>
        <v>-183.8353262462752</v>
      </c>
      <c r="E6846">
        <v>0.56195945545741199</v>
      </c>
      <c r="F6846">
        <v>16.164673753724799</v>
      </c>
      <c r="I6846">
        <v>0.56195945545741199</v>
      </c>
      <c r="J6846">
        <v>-30.461057085279201</v>
      </c>
      <c r="K6846">
        <f t="shared" si="213"/>
        <v>169.53894291472079</v>
      </c>
    </row>
    <row r="6847" spans="1:11" x14ac:dyDescent="0.25">
      <c r="A6847">
        <v>0.56196945606776405</v>
      </c>
      <c r="B6847">
        <v>16.110076865961201</v>
      </c>
      <c r="C6847">
        <f t="shared" si="212"/>
        <v>-183.88992313403881</v>
      </c>
      <c r="E6847">
        <v>0.56196945606776405</v>
      </c>
      <c r="F6847">
        <v>16.110076865961201</v>
      </c>
      <c r="I6847">
        <v>0.56196945606776405</v>
      </c>
      <c r="J6847">
        <v>-30.739144646851098</v>
      </c>
      <c r="K6847">
        <f t="shared" si="213"/>
        <v>169.26085535314891</v>
      </c>
    </row>
    <row r="6848" spans="1:11" x14ac:dyDescent="0.25">
      <c r="A6848">
        <v>0.561979456678115</v>
      </c>
      <c r="B6848">
        <v>16.060145010216502</v>
      </c>
      <c r="C6848">
        <f t="shared" si="212"/>
        <v>-183.9398549897835</v>
      </c>
      <c r="E6848">
        <v>0.561979456678115</v>
      </c>
      <c r="F6848">
        <v>16.060145010216502</v>
      </c>
      <c r="I6848">
        <v>0.561979456678115</v>
      </c>
      <c r="J6848">
        <v>-31.0176310072336</v>
      </c>
      <c r="K6848">
        <f t="shared" si="213"/>
        <v>168.9823689927664</v>
      </c>
    </row>
    <row r="6849" spans="1:11" x14ac:dyDescent="0.25">
      <c r="A6849">
        <v>0.56198945728846705</v>
      </c>
      <c r="B6849">
        <v>16.014770529099302</v>
      </c>
      <c r="C6849">
        <f t="shared" si="212"/>
        <v>-183.98522947090069</v>
      </c>
      <c r="E6849">
        <v>0.56198945728846705</v>
      </c>
      <c r="F6849">
        <v>16.014770529099302</v>
      </c>
      <c r="I6849">
        <v>0.56198945728846705</v>
      </c>
      <c r="J6849">
        <v>-31.2962322303162</v>
      </c>
      <c r="K6849">
        <f t="shared" si="213"/>
        <v>168.70376776968379</v>
      </c>
    </row>
    <row r="6850" spans="1:11" x14ac:dyDescent="0.25">
      <c r="A6850">
        <v>0.561999457898818</v>
      </c>
      <c r="B6850">
        <v>15.973869275168299</v>
      </c>
      <c r="C6850">
        <f t="shared" si="212"/>
        <v>-184.02613072483169</v>
      </c>
      <c r="E6850">
        <v>0.561999457898818</v>
      </c>
      <c r="F6850">
        <v>15.973869275168299</v>
      </c>
      <c r="I6850">
        <v>0.561999457898818</v>
      </c>
      <c r="J6850">
        <v>-31.574734765288301</v>
      </c>
      <c r="K6850">
        <f t="shared" si="213"/>
        <v>168.4252652347117</v>
      </c>
    </row>
    <row r="6851" spans="1:11" x14ac:dyDescent="0.25">
      <c r="A6851">
        <v>0.56200945850916995</v>
      </c>
      <c r="B6851">
        <v>15.9372989749494</v>
      </c>
      <c r="C6851">
        <f t="shared" si="212"/>
        <v>-184.06270102505061</v>
      </c>
      <c r="E6851">
        <v>0.56200945850916995</v>
      </c>
      <c r="F6851">
        <v>15.9372989749494</v>
      </c>
      <c r="I6851">
        <v>0.56200945850916995</v>
      </c>
      <c r="J6851">
        <v>-31.8527869729819</v>
      </c>
      <c r="K6851">
        <f t="shared" si="213"/>
        <v>168.1472130270181</v>
      </c>
    </row>
    <row r="6852" spans="1:11" x14ac:dyDescent="0.25">
      <c r="A6852">
        <v>0.562019459119522</v>
      </c>
      <c r="B6852">
        <v>15.904942280614801</v>
      </c>
      <c r="C6852">
        <f t="shared" ref="C6852:C6915" si="214">B6852-200</f>
        <v>-184.09505771938521</v>
      </c>
      <c r="E6852">
        <v>0.562019459119522</v>
      </c>
      <c r="F6852">
        <v>15.904942280614801</v>
      </c>
      <c r="I6852">
        <v>0.562019459119522</v>
      </c>
      <c r="J6852">
        <v>-32.130117232815699</v>
      </c>
      <c r="K6852">
        <f t="shared" ref="K6852:K6915" si="215">J6852+200</f>
        <v>167.86988276718429</v>
      </c>
    </row>
    <row r="6853" spans="1:11" x14ac:dyDescent="0.25">
      <c r="A6853">
        <v>0.56202945972987295</v>
      </c>
      <c r="B6853">
        <v>15.876679743248699</v>
      </c>
      <c r="C6853">
        <f t="shared" si="214"/>
        <v>-184.1233202567513</v>
      </c>
      <c r="E6853">
        <v>0.56202945972987295</v>
      </c>
      <c r="F6853">
        <v>15.876679743248699</v>
      </c>
      <c r="I6853">
        <v>0.56202945972987295</v>
      </c>
      <c r="J6853">
        <v>-32.406462901264199</v>
      </c>
      <c r="K6853">
        <f t="shared" si="215"/>
        <v>167.59353709873579</v>
      </c>
    </row>
    <row r="6854" spans="1:11" x14ac:dyDescent="0.25">
      <c r="A6854">
        <v>0.56203946034022501</v>
      </c>
      <c r="B6854">
        <v>15.852390499382199</v>
      </c>
      <c r="C6854">
        <f t="shared" si="214"/>
        <v>-184.14760950061779</v>
      </c>
      <c r="E6854">
        <v>0.56203946034022501</v>
      </c>
      <c r="F6854">
        <v>15.852390499382199</v>
      </c>
      <c r="I6854">
        <v>0.56203946034022501</v>
      </c>
      <c r="J6854">
        <v>-32.681570015974302</v>
      </c>
      <c r="K6854">
        <f t="shared" si="215"/>
        <v>167.3184299840257</v>
      </c>
    </row>
    <row r="6855" spans="1:11" x14ac:dyDescent="0.25">
      <c r="A6855">
        <v>0.56204946095057695</v>
      </c>
      <c r="B6855">
        <v>15.831931859184699</v>
      </c>
      <c r="C6855">
        <f t="shared" si="214"/>
        <v>-184.16806814081531</v>
      </c>
      <c r="E6855">
        <v>0.56204946095057695</v>
      </c>
      <c r="F6855">
        <v>15.831931859184699</v>
      </c>
      <c r="I6855">
        <v>0.56204946095057695</v>
      </c>
      <c r="J6855">
        <v>-32.955153773107</v>
      </c>
      <c r="K6855">
        <f t="shared" si="215"/>
        <v>167.04484622689301</v>
      </c>
    </row>
    <row r="6856" spans="1:11" x14ac:dyDescent="0.25">
      <c r="A6856">
        <v>0.56205946156092801</v>
      </c>
      <c r="B6856">
        <v>15.815193826818399</v>
      </c>
      <c r="C6856">
        <f t="shared" si="214"/>
        <v>-184.18480617318161</v>
      </c>
      <c r="E6856">
        <v>0.56205946156092801</v>
      </c>
      <c r="F6856">
        <v>15.815193826818399</v>
      </c>
      <c r="I6856">
        <v>0.56205946156092801</v>
      </c>
      <c r="J6856">
        <v>-33.2270061354047</v>
      </c>
      <c r="K6856">
        <f t="shared" si="215"/>
        <v>166.77299386459529</v>
      </c>
    </row>
    <row r="6857" spans="1:11" x14ac:dyDescent="0.25">
      <c r="A6857">
        <v>0.56206946217127995</v>
      </c>
      <c r="B6857">
        <v>15.8020562568305</v>
      </c>
      <c r="C6857">
        <f t="shared" si="214"/>
        <v>-184.1979437431695</v>
      </c>
      <c r="E6857">
        <v>0.56206946217127995</v>
      </c>
      <c r="F6857">
        <v>15.8020562568305</v>
      </c>
      <c r="I6857">
        <v>0.56206946217127995</v>
      </c>
      <c r="J6857">
        <v>-33.496908996572301</v>
      </c>
      <c r="K6857">
        <f t="shared" si="215"/>
        <v>166.5030910034277</v>
      </c>
    </row>
    <row r="6858" spans="1:11" x14ac:dyDescent="0.25">
      <c r="A6858">
        <v>0.56207946278163101</v>
      </c>
      <c r="B6858">
        <v>15.7923952310105</v>
      </c>
      <c r="C6858">
        <f t="shared" si="214"/>
        <v>-184.20760476898951</v>
      </c>
      <c r="E6858">
        <v>0.56207946278163101</v>
      </c>
      <c r="F6858">
        <v>15.7923952310105</v>
      </c>
      <c r="I6858">
        <v>0.56207946278163101</v>
      </c>
      <c r="J6858">
        <v>-33.764646733094899</v>
      </c>
      <c r="K6858">
        <f t="shared" si="215"/>
        <v>166.23535326690509</v>
      </c>
    </row>
    <row r="6859" spans="1:11" x14ac:dyDescent="0.25">
      <c r="A6859">
        <v>0.56208946339198296</v>
      </c>
      <c r="B6859">
        <v>15.7861165943413</v>
      </c>
      <c r="C6859">
        <f t="shared" si="214"/>
        <v>-184.21388340565869</v>
      </c>
      <c r="E6859">
        <v>0.56208946339198296</v>
      </c>
      <c r="F6859">
        <v>15.7861165943413</v>
      </c>
      <c r="I6859">
        <v>0.56208946339198296</v>
      </c>
      <c r="J6859">
        <v>-34.0300614359628</v>
      </c>
      <c r="K6859">
        <f t="shared" si="215"/>
        <v>165.96993856403719</v>
      </c>
    </row>
    <row r="6860" spans="1:11" x14ac:dyDescent="0.25">
      <c r="A6860">
        <v>0.56209946400233501</v>
      </c>
      <c r="B6860">
        <v>15.783041392455001</v>
      </c>
      <c r="C6860">
        <f t="shared" si="214"/>
        <v>-184.216958607545</v>
      </c>
      <c r="E6860">
        <v>0.56209946400233501</v>
      </c>
      <c r="F6860">
        <v>15.783041392455001</v>
      </c>
      <c r="I6860">
        <v>0.56209946400233501</v>
      </c>
      <c r="J6860">
        <v>-34.292864709367798</v>
      </c>
      <c r="K6860">
        <f t="shared" si="215"/>
        <v>165.70713529063221</v>
      </c>
    </row>
    <row r="6861" spans="1:11" x14ac:dyDescent="0.25">
      <c r="A6861">
        <v>0.56210946461268596</v>
      </c>
      <c r="B6861">
        <v>15.783084526620801</v>
      </c>
      <c r="C6861">
        <f t="shared" si="214"/>
        <v>-184.2169154733792</v>
      </c>
      <c r="E6861">
        <v>0.56210946461268596</v>
      </c>
      <c r="F6861">
        <v>15.783084526620801</v>
      </c>
      <c r="I6861">
        <v>0.56210946461268596</v>
      </c>
      <c r="J6861">
        <v>-34.552929394123097</v>
      </c>
      <c r="K6861">
        <f t="shared" si="215"/>
        <v>165.44707060587689</v>
      </c>
    </row>
    <row r="6862" spans="1:11" x14ac:dyDescent="0.25">
      <c r="A6862">
        <v>0.56211946522303802</v>
      </c>
      <c r="B6862">
        <v>15.786096926661401</v>
      </c>
      <c r="C6862">
        <f t="shared" si="214"/>
        <v>-184.2139030733386</v>
      </c>
      <c r="E6862">
        <v>0.56211946522303802</v>
      </c>
      <c r="F6862">
        <v>15.786096926661401</v>
      </c>
      <c r="I6862">
        <v>0.56211946522303802</v>
      </c>
      <c r="J6862">
        <v>-34.810039064167398</v>
      </c>
      <c r="K6862">
        <f t="shared" si="215"/>
        <v>165.1899609358326</v>
      </c>
    </row>
    <row r="6863" spans="1:11" x14ac:dyDescent="0.25">
      <c r="A6863">
        <v>0.56212946583338896</v>
      </c>
      <c r="B6863">
        <v>15.791950758798601</v>
      </c>
      <c r="C6863">
        <f t="shared" si="214"/>
        <v>-184.20804924120139</v>
      </c>
      <c r="E6863">
        <v>0.56212946583338896</v>
      </c>
      <c r="F6863">
        <v>15.791950758798601</v>
      </c>
      <c r="I6863">
        <v>0.56212946583338896</v>
      </c>
      <c r="J6863">
        <v>-35.064019110114998</v>
      </c>
      <c r="K6863">
        <f t="shared" si="215"/>
        <v>164.935980889885</v>
      </c>
    </row>
    <row r="6864" spans="1:11" x14ac:dyDescent="0.25">
      <c r="A6864">
        <v>0.56213946644374102</v>
      </c>
      <c r="B6864">
        <v>15.800517870353699</v>
      </c>
      <c r="C6864">
        <f t="shared" si="214"/>
        <v>-184.1994821296463</v>
      </c>
      <c r="E6864">
        <v>0.56213946644374102</v>
      </c>
      <c r="F6864">
        <v>15.800517870353699</v>
      </c>
      <c r="I6864">
        <v>0.56213946644374102</v>
      </c>
      <c r="J6864">
        <v>-35.314703931935902</v>
      </c>
      <c r="K6864">
        <f t="shared" si="215"/>
        <v>164.6852960680641</v>
      </c>
    </row>
    <row r="6865" spans="1:11" x14ac:dyDescent="0.25">
      <c r="A6865">
        <v>0.56214946705409297</v>
      </c>
      <c r="B6865">
        <v>15.811649048643</v>
      </c>
      <c r="C6865">
        <f t="shared" si="214"/>
        <v>-184.18835095135699</v>
      </c>
      <c r="E6865">
        <v>0.56214946705409297</v>
      </c>
      <c r="F6865">
        <v>15.811649048643</v>
      </c>
      <c r="I6865">
        <v>0.56214946705409297</v>
      </c>
      <c r="J6865">
        <v>-35.561912416042098</v>
      </c>
      <c r="K6865">
        <f t="shared" si="215"/>
        <v>164.43808758395789</v>
      </c>
    </row>
    <row r="6866" spans="1:11" x14ac:dyDescent="0.25">
      <c r="A6866">
        <v>0.56215946766444402</v>
      </c>
      <c r="B6866">
        <v>15.825258868930201</v>
      </c>
      <c r="C6866">
        <f t="shared" si="214"/>
        <v>-184.17474113106979</v>
      </c>
      <c r="E6866">
        <v>0.56215946766444402</v>
      </c>
      <c r="F6866">
        <v>15.825258868930201</v>
      </c>
      <c r="I6866">
        <v>0.56215946766444402</v>
      </c>
      <c r="J6866">
        <v>-35.8055474676461</v>
      </c>
      <c r="K6866">
        <f t="shared" si="215"/>
        <v>164.19445253235389</v>
      </c>
    </row>
    <row r="6867" spans="1:11" x14ac:dyDescent="0.25">
      <c r="A6867">
        <v>0.56216946827479597</v>
      </c>
      <c r="B6867">
        <v>15.8411986330141</v>
      </c>
      <c r="C6867">
        <f t="shared" si="214"/>
        <v>-184.1588013669859</v>
      </c>
      <c r="E6867">
        <v>0.56216946827479597</v>
      </c>
      <c r="F6867">
        <v>15.8411986330141</v>
      </c>
      <c r="I6867">
        <v>0.56216946827479597</v>
      </c>
      <c r="J6867">
        <v>-36.045444229142902</v>
      </c>
      <c r="K6867">
        <f t="shared" si="215"/>
        <v>163.9545557708571</v>
      </c>
    </row>
    <row r="6868" spans="1:11" x14ac:dyDescent="0.25">
      <c r="A6868">
        <v>0.56217946888514703</v>
      </c>
      <c r="B6868">
        <v>15.859341159391899</v>
      </c>
      <c r="C6868">
        <f t="shared" si="214"/>
        <v>-184.1406588406081</v>
      </c>
      <c r="E6868">
        <v>0.56217946888514703</v>
      </c>
      <c r="F6868">
        <v>15.859341159391899</v>
      </c>
      <c r="I6868">
        <v>0.56217946888514703</v>
      </c>
      <c r="J6868">
        <v>-36.281472642601898</v>
      </c>
      <c r="K6868">
        <f t="shared" si="215"/>
        <v>163.7185273573981</v>
      </c>
    </row>
    <row r="6869" spans="1:11" x14ac:dyDescent="0.25">
      <c r="A6869">
        <v>0.56218946949549897</v>
      </c>
      <c r="B6869">
        <v>15.8795390349587</v>
      </c>
      <c r="C6869">
        <f t="shared" si="214"/>
        <v>-184.1204609650413</v>
      </c>
      <c r="E6869">
        <v>0.56218946949549897</v>
      </c>
      <c r="F6869">
        <v>15.8795390349587</v>
      </c>
      <c r="I6869">
        <v>0.56218946949549897</v>
      </c>
      <c r="J6869">
        <v>-36.513492817722998</v>
      </c>
      <c r="K6869">
        <f t="shared" si="215"/>
        <v>163.48650718227699</v>
      </c>
    </row>
    <row r="6870" spans="1:11" x14ac:dyDescent="0.25">
      <c r="A6870">
        <v>0.56219947010585103</v>
      </c>
      <c r="B6870">
        <v>15.901680668032901</v>
      </c>
      <c r="C6870">
        <f t="shared" si="214"/>
        <v>-184.0983193319671</v>
      </c>
      <c r="E6870">
        <v>0.56219947010585103</v>
      </c>
      <c r="F6870">
        <v>15.901680668032901</v>
      </c>
      <c r="I6870">
        <v>0.56219947010585103</v>
      </c>
      <c r="J6870">
        <v>-36.741407410397599</v>
      </c>
      <c r="K6870">
        <f t="shared" si="215"/>
        <v>163.25859258960242</v>
      </c>
    </row>
    <row r="6871" spans="1:11" x14ac:dyDescent="0.25">
      <c r="A6871">
        <v>0.56220947071620198</v>
      </c>
      <c r="B6871">
        <v>15.925645842056801</v>
      </c>
      <c r="C6871">
        <f t="shared" si="214"/>
        <v>-184.07435415794319</v>
      </c>
      <c r="E6871">
        <v>0.56220947071620198</v>
      </c>
      <c r="F6871">
        <v>15.925645842056801</v>
      </c>
      <c r="I6871">
        <v>0.56220947071620198</v>
      </c>
      <c r="J6871">
        <v>-36.965117575312</v>
      </c>
      <c r="K6871">
        <f t="shared" si="215"/>
        <v>163.03488242468799</v>
      </c>
    </row>
    <row r="6872" spans="1:11" x14ac:dyDescent="0.25">
      <c r="A6872">
        <v>0.56221947132655403</v>
      </c>
      <c r="B6872">
        <v>15.951312182805699</v>
      </c>
      <c r="C6872">
        <f t="shared" si="214"/>
        <v>-184.04868781719429</v>
      </c>
      <c r="E6872">
        <v>0.56221947132655403</v>
      </c>
      <c r="F6872">
        <v>15.951312182805699</v>
      </c>
      <c r="I6872">
        <v>0.56221947132655403</v>
      </c>
      <c r="J6872">
        <v>-37.184529445029099</v>
      </c>
      <c r="K6872">
        <f t="shared" si="215"/>
        <v>162.81547055497089</v>
      </c>
    </row>
    <row r="6873" spans="1:11" x14ac:dyDescent="0.25">
      <c r="A6873">
        <v>0.56222947193690598</v>
      </c>
      <c r="B6873">
        <v>15.9785574717481</v>
      </c>
      <c r="C6873">
        <f t="shared" si="214"/>
        <v>-184.0214425282519</v>
      </c>
      <c r="E6873">
        <v>0.56222947193690598</v>
      </c>
      <c r="F6873">
        <v>15.9785574717481</v>
      </c>
      <c r="I6873">
        <v>0.56222947193690598</v>
      </c>
      <c r="J6873">
        <v>-37.3995563332671</v>
      </c>
      <c r="K6873">
        <f t="shared" si="215"/>
        <v>162.6004436667329</v>
      </c>
    </row>
    <row r="6874" spans="1:11" x14ac:dyDescent="0.25">
      <c r="A6874">
        <v>0.56223947254725704</v>
      </c>
      <c r="B6874">
        <v>16.007290236843001</v>
      </c>
      <c r="C6874">
        <f t="shared" si="214"/>
        <v>-183.99270976315699</v>
      </c>
      <c r="E6874">
        <v>0.56223947254725704</v>
      </c>
      <c r="F6874">
        <v>16.007290236843001</v>
      </c>
      <c r="I6874">
        <v>0.56223947254725704</v>
      </c>
      <c r="J6874">
        <v>-37.6101386129695</v>
      </c>
      <c r="K6874">
        <f t="shared" si="215"/>
        <v>162.38986138703049</v>
      </c>
    </row>
    <row r="6875" spans="1:11" x14ac:dyDescent="0.25">
      <c r="A6875">
        <v>0.56224947315760898</v>
      </c>
      <c r="B6875">
        <v>16.037359167258298</v>
      </c>
      <c r="C6875">
        <f t="shared" si="214"/>
        <v>-183.9626408327417</v>
      </c>
      <c r="E6875">
        <v>0.56224947315760898</v>
      </c>
      <c r="F6875">
        <v>16.037359167258298</v>
      </c>
      <c r="I6875">
        <v>0.56224947315760898</v>
      </c>
      <c r="J6875">
        <v>-37.816183266780698</v>
      </c>
      <c r="K6875">
        <f t="shared" si="215"/>
        <v>162.18381673321932</v>
      </c>
    </row>
    <row r="6876" spans="1:11" x14ac:dyDescent="0.25">
      <c r="A6876">
        <v>0.56225947376796004</v>
      </c>
      <c r="B6876">
        <v>16.0686255570082</v>
      </c>
      <c r="C6876">
        <f t="shared" si="214"/>
        <v>-183.9313744429918</v>
      </c>
      <c r="E6876">
        <v>0.56225947376796004</v>
      </c>
      <c r="F6876">
        <v>16.0686255570082</v>
      </c>
      <c r="I6876">
        <v>0.56225947376796004</v>
      </c>
      <c r="J6876">
        <v>-38.017619071094899</v>
      </c>
      <c r="K6876">
        <f t="shared" si="215"/>
        <v>161.98238092890512</v>
      </c>
    </row>
    <row r="6877" spans="1:11" x14ac:dyDescent="0.25">
      <c r="A6877">
        <v>0.56226947437831198</v>
      </c>
      <c r="B6877">
        <v>16.100985545578101</v>
      </c>
      <c r="C6877">
        <f t="shared" si="214"/>
        <v>-183.89901445442189</v>
      </c>
      <c r="E6877">
        <v>0.56226947437831198</v>
      </c>
      <c r="F6877">
        <v>16.100985545578101</v>
      </c>
      <c r="I6877">
        <v>0.56226947437831198</v>
      </c>
      <c r="J6877">
        <v>-38.2143998222639</v>
      </c>
      <c r="K6877">
        <f t="shared" si="215"/>
        <v>161.78560017773611</v>
      </c>
    </row>
    <row r="6878" spans="1:11" x14ac:dyDescent="0.25">
      <c r="A6878">
        <v>0.56227947498866404</v>
      </c>
      <c r="B6878">
        <v>16.134355449801401</v>
      </c>
      <c r="C6878">
        <f t="shared" si="214"/>
        <v>-183.8656445501986</v>
      </c>
      <c r="E6878">
        <v>0.56227947498866404</v>
      </c>
      <c r="F6878">
        <v>16.134355449801401</v>
      </c>
      <c r="I6878">
        <v>0.56227947498866404</v>
      </c>
      <c r="J6878">
        <v>-38.406491926719497</v>
      </c>
      <c r="K6878">
        <f t="shared" si="215"/>
        <v>161.5935080732805</v>
      </c>
    </row>
    <row r="6879" spans="1:11" x14ac:dyDescent="0.25">
      <c r="A6879">
        <v>0.56228947559901499</v>
      </c>
      <c r="B6879">
        <v>16.168594920041802</v>
      </c>
      <c r="C6879">
        <f t="shared" si="214"/>
        <v>-183.83140507995819</v>
      </c>
      <c r="E6879">
        <v>0.56228947559901499</v>
      </c>
      <c r="F6879">
        <v>16.168594920041802</v>
      </c>
      <c r="I6879">
        <v>0.56228947559901499</v>
      </c>
      <c r="J6879">
        <v>-38.593844173286698</v>
      </c>
      <c r="K6879">
        <f t="shared" si="215"/>
        <v>161.4061558267133</v>
      </c>
    </row>
    <row r="6880" spans="1:11" x14ac:dyDescent="0.25">
      <c r="A6880">
        <v>0.56229947620936704</v>
      </c>
      <c r="B6880">
        <v>16.203592459223</v>
      </c>
      <c r="C6880">
        <f t="shared" si="214"/>
        <v>-183.79640754077701</v>
      </c>
      <c r="E6880">
        <v>0.56229947620936704</v>
      </c>
      <c r="F6880">
        <v>16.203592459223</v>
      </c>
      <c r="I6880">
        <v>0.56229947620936704</v>
      </c>
      <c r="J6880">
        <v>-38.7764242571604</v>
      </c>
      <c r="K6880">
        <f t="shared" si="215"/>
        <v>161.22357574283961</v>
      </c>
    </row>
    <row r="6881" spans="1:11" x14ac:dyDescent="0.25">
      <c r="A6881">
        <v>0.56230947681971799</v>
      </c>
      <c r="B6881">
        <v>16.2393583284376</v>
      </c>
      <c r="C6881">
        <f t="shared" si="214"/>
        <v>-183.76064167156241</v>
      </c>
      <c r="E6881">
        <v>0.56230947681971799</v>
      </c>
      <c r="F6881">
        <v>16.2393583284376</v>
      </c>
      <c r="I6881">
        <v>0.56230947681971799</v>
      </c>
      <c r="J6881">
        <v>-38.954083472254403</v>
      </c>
      <c r="K6881">
        <f t="shared" si="215"/>
        <v>161.04591652774559</v>
      </c>
    </row>
    <row r="6882" spans="1:11" x14ac:dyDescent="0.25">
      <c r="A6882">
        <v>0.56231947743007005</v>
      </c>
      <c r="B6882">
        <v>16.277168904161002</v>
      </c>
      <c r="C6882">
        <f t="shared" si="214"/>
        <v>-183.72283109583901</v>
      </c>
      <c r="E6882">
        <v>0.56231947743007005</v>
      </c>
      <c r="F6882">
        <v>16.277168904161002</v>
      </c>
      <c r="I6882">
        <v>0.56231947743007005</v>
      </c>
      <c r="J6882">
        <v>-39.125329718785103</v>
      </c>
      <c r="K6882">
        <f t="shared" si="215"/>
        <v>160.87467028121489</v>
      </c>
    </row>
    <row r="6883" spans="1:11" x14ac:dyDescent="0.25">
      <c r="A6883">
        <v>0.56232929035731605</v>
      </c>
      <c r="B6883">
        <v>16.3166031520392</v>
      </c>
      <c r="C6883">
        <f t="shared" si="214"/>
        <v>-183.68339684796081</v>
      </c>
      <c r="E6883">
        <v>0.56232929035731605</v>
      </c>
      <c r="F6883">
        <v>16.3166031520392</v>
      </c>
      <c r="I6883">
        <v>0.56232929035731605</v>
      </c>
      <c r="J6883">
        <v>-39.286631662206197</v>
      </c>
      <c r="K6883">
        <f t="shared" si="215"/>
        <v>160.71336833779381</v>
      </c>
    </row>
    <row r="6884" spans="1:11" x14ac:dyDescent="0.25">
      <c r="A6884">
        <v>0.56233929096766799</v>
      </c>
      <c r="B6884">
        <v>16.359416157297101</v>
      </c>
      <c r="C6884">
        <f t="shared" si="214"/>
        <v>-183.64058384270291</v>
      </c>
      <c r="E6884">
        <v>0.56233929096766799</v>
      </c>
      <c r="F6884">
        <v>16.359416157297101</v>
      </c>
      <c r="I6884">
        <v>0.56233929096766799</v>
      </c>
      <c r="J6884">
        <v>-39.443586893401203</v>
      </c>
      <c r="K6884">
        <f t="shared" si="215"/>
        <v>160.5564131065988</v>
      </c>
    </row>
    <row r="6885" spans="1:11" x14ac:dyDescent="0.25">
      <c r="A6885">
        <v>0.56234929157801905</v>
      </c>
      <c r="B6885">
        <v>16.404747728403901</v>
      </c>
      <c r="C6885">
        <f t="shared" si="214"/>
        <v>-183.59525227159611</v>
      </c>
      <c r="E6885">
        <v>0.56234929157801905</v>
      </c>
      <c r="F6885">
        <v>16.404747728403901</v>
      </c>
      <c r="I6885">
        <v>0.56234929157801905</v>
      </c>
      <c r="J6885">
        <v>-39.593005839516699</v>
      </c>
      <c r="K6885">
        <f t="shared" si="215"/>
        <v>160.40699416048329</v>
      </c>
    </row>
    <row r="6886" spans="1:11" x14ac:dyDescent="0.25">
      <c r="A6886">
        <v>0.562359292188371</v>
      </c>
      <c r="B6886">
        <v>16.4523192047041</v>
      </c>
      <c r="C6886">
        <f t="shared" si="214"/>
        <v>-183.54768079529589</v>
      </c>
      <c r="E6886">
        <v>0.562359292188371</v>
      </c>
      <c r="F6886">
        <v>16.4523192047041</v>
      </c>
      <c r="I6886">
        <v>0.562359292188371</v>
      </c>
      <c r="J6886">
        <v>-39.734852939393903</v>
      </c>
      <c r="K6886">
        <f t="shared" si="215"/>
        <v>160.2651470606061</v>
      </c>
    </row>
    <row r="6887" spans="1:11" x14ac:dyDescent="0.25">
      <c r="A6887">
        <v>0.56236929279872305</v>
      </c>
      <c r="B6887">
        <v>16.5019788723551</v>
      </c>
      <c r="C6887">
        <f t="shared" si="214"/>
        <v>-183.4980211276449</v>
      </c>
      <c r="E6887">
        <v>0.56236929279872305</v>
      </c>
      <c r="F6887">
        <v>16.5019788723551</v>
      </c>
      <c r="I6887">
        <v>0.56236929279872305</v>
      </c>
      <c r="J6887">
        <v>-39.869136354406002</v>
      </c>
      <c r="K6887">
        <f t="shared" si="215"/>
        <v>160.13086364559399</v>
      </c>
    </row>
    <row r="6888" spans="1:11" x14ac:dyDescent="0.25">
      <c r="A6888">
        <v>0.562379293409074</v>
      </c>
      <c r="B6888">
        <v>16.553421017754701</v>
      </c>
      <c r="C6888">
        <f t="shared" si="214"/>
        <v>-183.44657898224528</v>
      </c>
      <c r="E6888">
        <v>0.562379293409074</v>
      </c>
      <c r="F6888">
        <v>16.553421017754701</v>
      </c>
      <c r="I6888">
        <v>0.562379293409074</v>
      </c>
      <c r="J6888">
        <v>-39.9958925278723</v>
      </c>
      <c r="K6888">
        <f t="shared" si="215"/>
        <v>160.00410747212771</v>
      </c>
    </row>
    <row r="6889" spans="1:11" x14ac:dyDescent="0.25">
      <c r="A6889">
        <v>0.56238929401942594</v>
      </c>
      <c r="B6889">
        <v>16.606491168869798</v>
      </c>
      <c r="C6889">
        <f t="shared" si="214"/>
        <v>-183.39350883113019</v>
      </c>
      <c r="E6889">
        <v>0.56238929401942594</v>
      </c>
      <c r="F6889">
        <v>16.606491168869798</v>
      </c>
      <c r="I6889">
        <v>0.56238929401942594</v>
      </c>
      <c r="J6889">
        <v>-40.115156453976297</v>
      </c>
      <c r="K6889">
        <f t="shared" si="215"/>
        <v>159.88484354602372</v>
      </c>
    </row>
    <row r="6890" spans="1:11" x14ac:dyDescent="0.25">
      <c r="A6890">
        <v>0.562399294629777</v>
      </c>
      <c r="B6890">
        <v>16.660919945859099</v>
      </c>
      <c r="C6890">
        <f t="shared" si="214"/>
        <v>-183.33908005414091</v>
      </c>
      <c r="E6890">
        <v>0.562399294629777</v>
      </c>
      <c r="F6890">
        <v>16.660919945859099</v>
      </c>
      <c r="I6890">
        <v>0.562399294629777</v>
      </c>
      <c r="J6890">
        <v>-40.227000754643697</v>
      </c>
      <c r="K6890">
        <f t="shared" si="215"/>
        <v>159.77299924535629</v>
      </c>
    </row>
    <row r="6891" spans="1:11" x14ac:dyDescent="0.25">
      <c r="A6891">
        <v>0.56240929524012895</v>
      </c>
      <c r="B6891">
        <v>16.716441358172201</v>
      </c>
      <c r="C6891">
        <f t="shared" si="214"/>
        <v>-183.2835586418278</v>
      </c>
      <c r="E6891">
        <v>0.56240929524012895</v>
      </c>
      <c r="F6891">
        <v>16.716441358172201</v>
      </c>
      <c r="I6891">
        <v>0.56240929524012895</v>
      </c>
      <c r="J6891">
        <v>-40.331525030798502</v>
      </c>
      <c r="K6891">
        <f t="shared" si="215"/>
        <v>159.6684749692015</v>
      </c>
    </row>
    <row r="6892" spans="1:11" x14ac:dyDescent="0.25">
      <c r="A6892">
        <v>0.562419295850481</v>
      </c>
      <c r="B6892">
        <v>16.7728559141052</v>
      </c>
      <c r="C6892">
        <f t="shared" si="214"/>
        <v>-183.22714408589479</v>
      </c>
      <c r="E6892">
        <v>0.562419295850481</v>
      </c>
      <c r="F6892">
        <v>16.7728559141052</v>
      </c>
      <c r="I6892">
        <v>0.562419295850481</v>
      </c>
      <c r="J6892">
        <v>-40.428820707954898</v>
      </c>
      <c r="K6892">
        <f t="shared" si="215"/>
        <v>159.57117929204509</v>
      </c>
    </row>
    <row r="6893" spans="1:11" x14ac:dyDescent="0.25">
      <c r="A6893">
        <v>0.56242929646083195</v>
      </c>
      <c r="B6893">
        <v>16.829950546153999</v>
      </c>
      <c r="C6893">
        <f t="shared" si="214"/>
        <v>-183.17004945384599</v>
      </c>
      <c r="E6893">
        <v>0.56242929646083195</v>
      </c>
      <c r="F6893">
        <v>16.829950546153999</v>
      </c>
      <c r="I6893">
        <v>0.56242929646083195</v>
      </c>
      <c r="J6893">
        <v>-40.518998099461001</v>
      </c>
      <c r="K6893">
        <f t="shared" si="215"/>
        <v>159.48100190053901</v>
      </c>
    </row>
    <row r="6894" spans="1:11" x14ac:dyDescent="0.25">
      <c r="A6894">
        <v>0.56243929707118401</v>
      </c>
      <c r="B6894">
        <v>16.8875636365524</v>
      </c>
      <c r="C6894">
        <f t="shared" si="214"/>
        <v>-183.11243636344761</v>
      </c>
      <c r="E6894">
        <v>0.56243929707118401</v>
      </c>
      <c r="F6894">
        <v>16.8875636365524</v>
      </c>
      <c r="I6894">
        <v>0.56243929707118401</v>
      </c>
      <c r="J6894">
        <v>-40.602149799496203</v>
      </c>
      <c r="K6894">
        <f t="shared" si="215"/>
        <v>159.3978502005038</v>
      </c>
    </row>
    <row r="6895" spans="1:11" x14ac:dyDescent="0.25">
      <c r="A6895">
        <v>0.56244929768153595</v>
      </c>
      <c r="B6895">
        <v>16.945428114167498</v>
      </c>
      <c r="C6895">
        <f t="shared" si="214"/>
        <v>-183.0545718858325</v>
      </c>
      <c r="E6895">
        <v>0.56244929768153595</v>
      </c>
      <c r="F6895">
        <v>16.945428114167498</v>
      </c>
      <c r="I6895">
        <v>0.56244929768153595</v>
      </c>
      <c r="J6895">
        <v>-40.678441211854697</v>
      </c>
      <c r="K6895">
        <f t="shared" si="215"/>
        <v>159.3215587881453</v>
      </c>
    </row>
    <row r="6896" spans="1:11" x14ac:dyDescent="0.25">
      <c r="A6896">
        <v>0.56245929829188701</v>
      </c>
      <c r="B6896">
        <v>17.0033357301634</v>
      </c>
      <c r="C6896">
        <f t="shared" si="214"/>
        <v>-182.9966642698366</v>
      </c>
      <c r="E6896">
        <v>0.56245929829188701</v>
      </c>
      <c r="F6896">
        <v>17.0033357301634</v>
      </c>
      <c r="I6896">
        <v>0.56245929829188701</v>
      </c>
      <c r="J6896">
        <v>-40.748024101344697</v>
      </c>
      <c r="K6896">
        <f t="shared" si="215"/>
        <v>159.2519758986553</v>
      </c>
    </row>
    <row r="6897" spans="1:11" x14ac:dyDescent="0.25">
      <c r="A6897">
        <v>0.56246929890223896</v>
      </c>
      <c r="B6897">
        <v>17.061083623167999</v>
      </c>
      <c r="C6897">
        <f t="shared" si="214"/>
        <v>-182.938916376832</v>
      </c>
      <c r="E6897">
        <v>0.56246929890223896</v>
      </c>
      <c r="F6897">
        <v>17.061083623167999</v>
      </c>
      <c r="I6897">
        <v>0.56246929890223896</v>
      </c>
      <c r="J6897">
        <v>-40.811062023729399</v>
      </c>
      <c r="K6897">
        <f t="shared" si="215"/>
        <v>159.18893797627061</v>
      </c>
    </row>
    <row r="6898" spans="1:11" x14ac:dyDescent="0.25">
      <c r="A6898">
        <v>0.56247929951259001</v>
      </c>
      <c r="B6898">
        <v>17.118442987354499</v>
      </c>
      <c r="C6898">
        <f t="shared" si="214"/>
        <v>-182.88155701264549</v>
      </c>
      <c r="E6898">
        <v>0.56247929951259001</v>
      </c>
      <c r="F6898">
        <v>17.118442987354499</v>
      </c>
      <c r="I6898">
        <v>0.56247929951259001</v>
      </c>
      <c r="J6898">
        <v>-40.867760864679397</v>
      </c>
      <c r="K6898">
        <f t="shared" si="215"/>
        <v>159.13223913532062</v>
      </c>
    </row>
    <row r="6899" spans="1:11" x14ac:dyDescent="0.25">
      <c r="A6899">
        <v>0.56248930012294196</v>
      </c>
      <c r="B6899">
        <v>17.175245710478901</v>
      </c>
      <c r="C6899">
        <f t="shared" si="214"/>
        <v>-182.82475428952111</v>
      </c>
      <c r="E6899">
        <v>0.56248930012294196</v>
      </c>
      <c r="F6899">
        <v>17.175245710478901</v>
      </c>
      <c r="I6899">
        <v>0.56248930012294196</v>
      </c>
      <c r="J6899">
        <v>-40.918288115204099</v>
      </c>
      <c r="K6899">
        <f t="shared" si="215"/>
        <v>159.08171188479591</v>
      </c>
    </row>
    <row r="6900" spans="1:11" x14ac:dyDescent="0.25">
      <c r="A6900">
        <v>0.56249930073329402</v>
      </c>
      <c r="B6900">
        <v>17.231314596629598</v>
      </c>
      <c r="C6900">
        <f t="shared" si="214"/>
        <v>-182.7686854033704</v>
      </c>
      <c r="E6900">
        <v>0.56249930073329402</v>
      </c>
      <c r="F6900">
        <v>17.231314596629598</v>
      </c>
      <c r="I6900">
        <v>0.56249930073329402</v>
      </c>
      <c r="J6900">
        <v>-40.962832695513498</v>
      </c>
      <c r="K6900">
        <f t="shared" si="215"/>
        <v>159.0371673044865</v>
      </c>
    </row>
    <row r="6901" spans="1:11" x14ac:dyDescent="0.25">
      <c r="A6901">
        <v>0.56250930134364496</v>
      </c>
      <c r="B6901">
        <v>17.286473773719699</v>
      </c>
      <c r="C6901">
        <f t="shared" si="214"/>
        <v>-182.71352622628029</v>
      </c>
      <c r="E6901">
        <v>0.56250930134364496</v>
      </c>
      <c r="F6901">
        <v>17.286473773719699</v>
      </c>
      <c r="I6901">
        <v>0.56250930134364496</v>
      </c>
      <c r="J6901">
        <v>-41.001596625231201</v>
      </c>
      <c r="K6901">
        <f t="shared" si="215"/>
        <v>158.9984033747688</v>
      </c>
    </row>
    <row r="6902" spans="1:11" x14ac:dyDescent="0.25">
      <c r="A6902">
        <v>0.56251930195399702</v>
      </c>
      <c r="B6902">
        <v>17.340552301522099</v>
      </c>
      <c r="C6902">
        <f t="shared" si="214"/>
        <v>-182.65944769847789</v>
      </c>
      <c r="E6902">
        <v>0.56251930195399702</v>
      </c>
      <c r="F6902">
        <v>17.340552301522099</v>
      </c>
      <c r="I6902">
        <v>0.56251930195399702</v>
      </c>
      <c r="J6902">
        <v>-41.034791853527302</v>
      </c>
      <c r="K6902">
        <f t="shared" si="215"/>
        <v>158.96520814647269</v>
      </c>
    </row>
    <row r="6903" spans="1:11" x14ac:dyDescent="0.25">
      <c r="A6903">
        <v>0.56252930256434797</v>
      </c>
      <c r="B6903">
        <v>17.3934257232156</v>
      </c>
      <c r="C6903">
        <f t="shared" si="214"/>
        <v>-182.60657427678439</v>
      </c>
      <c r="E6903">
        <v>0.56252930256434797</v>
      </c>
      <c r="F6903">
        <v>17.3934257232156</v>
      </c>
      <c r="I6903">
        <v>0.56252930256434797</v>
      </c>
      <c r="J6903">
        <v>-41.062582686405797</v>
      </c>
      <c r="K6903">
        <f t="shared" si="215"/>
        <v>158.93741731359421</v>
      </c>
    </row>
    <row r="6904" spans="1:11" x14ac:dyDescent="0.25">
      <c r="A6904">
        <v>0.56253930317470002</v>
      </c>
      <c r="B6904">
        <v>17.4448672664935</v>
      </c>
      <c r="C6904">
        <f t="shared" si="214"/>
        <v>-182.5551327335065</v>
      </c>
      <c r="E6904">
        <v>0.56253930317470002</v>
      </c>
      <c r="F6904">
        <v>17.4448672664935</v>
      </c>
      <c r="I6904">
        <v>0.56253930317470002</v>
      </c>
      <c r="J6904">
        <v>-41.085288661505203</v>
      </c>
      <c r="K6904">
        <f t="shared" si="215"/>
        <v>158.91471133849478</v>
      </c>
    </row>
    <row r="6905" spans="1:11" x14ac:dyDescent="0.25">
      <c r="A6905">
        <v>0.56254930378505197</v>
      </c>
      <c r="B6905">
        <v>17.494744793088099</v>
      </c>
      <c r="C6905">
        <f t="shared" si="214"/>
        <v>-182.5052552069119</v>
      </c>
      <c r="E6905">
        <v>0.56254930378505197</v>
      </c>
      <c r="F6905">
        <v>17.494744793088099</v>
      </c>
      <c r="I6905">
        <v>0.56254930378505197</v>
      </c>
      <c r="J6905">
        <v>-41.103120491141702</v>
      </c>
      <c r="K6905">
        <f t="shared" si="215"/>
        <v>158.89687950885829</v>
      </c>
    </row>
    <row r="6906" spans="1:11" x14ac:dyDescent="0.25">
      <c r="A6906">
        <v>0.56255930439540303</v>
      </c>
      <c r="B6906">
        <v>17.5429209039225</v>
      </c>
      <c r="C6906">
        <f t="shared" si="214"/>
        <v>-182.45707909607751</v>
      </c>
      <c r="E6906">
        <v>0.56255930439540303</v>
      </c>
      <c r="F6906">
        <v>17.5429209039225</v>
      </c>
      <c r="I6906">
        <v>0.56255930439540303</v>
      </c>
      <c r="J6906">
        <v>-41.116311038052999</v>
      </c>
      <c r="K6906">
        <f t="shared" si="215"/>
        <v>158.883688961947</v>
      </c>
    </row>
    <row r="6907" spans="1:11" x14ac:dyDescent="0.25">
      <c r="A6907">
        <v>0.56256930500575497</v>
      </c>
      <c r="B6907">
        <v>17.589261380367699</v>
      </c>
      <c r="C6907">
        <f t="shared" si="214"/>
        <v>-182.4107386196323</v>
      </c>
      <c r="E6907">
        <v>0.56256930500575497</v>
      </c>
      <c r="F6907">
        <v>17.589261380367699</v>
      </c>
      <c r="I6907">
        <v>0.56256930500575497</v>
      </c>
      <c r="J6907">
        <v>-41.125104080971902</v>
      </c>
      <c r="K6907">
        <f t="shared" si="215"/>
        <v>158.87489591902809</v>
      </c>
    </row>
    <row r="6908" spans="1:11" x14ac:dyDescent="0.25">
      <c r="A6908">
        <v>0.56257930561610603</v>
      </c>
      <c r="B6908">
        <v>17.633669098060199</v>
      </c>
      <c r="C6908">
        <f t="shared" si="214"/>
        <v>-182.36633090193979</v>
      </c>
      <c r="E6908">
        <v>0.56257930561610603</v>
      </c>
      <c r="F6908">
        <v>17.633669098060199</v>
      </c>
      <c r="I6908">
        <v>0.56257930561610603</v>
      </c>
      <c r="J6908">
        <v>-41.129686868639801</v>
      </c>
      <c r="K6908">
        <f t="shared" si="215"/>
        <v>158.87031313136021</v>
      </c>
    </row>
    <row r="6909" spans="1:11" x14ac:dyDescent="0.25">
      <c r="A6909">
        <v>0.56258930622645797</v>
      </c>
      <c r="B6909">
        <v>17.6759880198051</v>
      </c>
      <c r="C6909">
        <f t="shared" si="214"/>
        <v>-182.32401198019491</v>
      </c>
      <c r="E6909">
        <v>0.56258930622645797</v>
      </c>
      <c r="F6909">
        <v>17.6759880198051</v>
      </c>
      <c r="I6909">
        <v>0.56258930622645797</v>
      </c>
      <c r="J6909">
        <v>-41.130375534451701</v>
      </c>
      <c r="K6909">
        <f t="shared" si="215"/>
        <v>158.8696244655483</v>
      </c>
    </row>
    <row r="6910" spans="1:11" x14ac:dyDescent="0.25">
      <c r="A6910">
        <v>0.56259930683681003</v>
      </c>
      <c r="B6910">
        <v>17.716104213995301</v>
      </c>
      <c r="C6910">
        <f t="shared" si="214"/>
        <v>-182.28389578600471</v>
      </c>
      <c r="E6910">
        <v>0.56259930683681003</v>
      </c>
      <c r="F6910">
        <v>17.716104213995301</v>
      </c>
      <c r="I6910">
        <v>0.56259930683681003</v>
      </c>
      <c r="J6910">
        <v>-41.127429718311198</v>
      </c>
      <c r="K6910">
        <f t="shared" si="215"/>
        <v>158.87257028168881</v>
      </c>
    </row>
    <row r="6911" spans="1:11" x14ac:dyDescent="0.25">
      <c r="A6911">
        <v>0.56260930744716098</v>
      </c>
      <c r="B6911">
        <v>17.753895249333699</v>
      </c>
      <c r="C6911">
        <f t="shared" si="214"/>
        <v>-182.24610475066629</v>
      </c>
      <c r="E6911">
        <v>0.56260930744716098</v>
      </c>
      <c r="F6911">
        <v>17.753895249333699</v>
      </c>
      <c r="I6911">
        <v>0.56260930744716098</v>
      </c>
      <c r="J6911">
        <v>-41.121156589030598</v>
      </c>
      <c r="K6911">
        <f t="shared" si="215"/>
        <v>158.87884341096941</v>
      </c>
    </row>
    <row r="6912" spans="1:11" x14ac:dyDescent="0.25">
      <c r="A6912">
        <v>0.56261930805751303</v>
      </c>
      <c r="B6912">
        <v>17.789296237854</v>
      </c>
      <c r="C6912">
        <f t="shared" si="214"/>
        <v>-182.21070376214601</v>
      </c>
      <c r="E6912">
        <v>0.56261930805751303</v>
      </c>
      <c r="F6912">
        <v>17.789296237854</v>
      </c>
      <c r="I6912">
        <v>0.56261930805751303</v>
      </c>
      <c r="J6912">
        <v>-41.111733224333101</v>
      </c>
      <c r="K6912">
        <f t="shared" si="215"/>
        <v>158.88826677566689</v>
      </c>
    </row>
    <row r="6913" spans="1:11" x14ac:dyDescent="0.25">
      <c r="A6913">
        <v>0.56262930866786498</v>
      </c>
      <c r="B6913">
        <v>17.822198716785898</v>
      </c>
      <c r="C6913">
        <f t="shared" si="214"/>
        <v>-182.17780128321411</v>
      </c>
      <c r="E6913">
        <v>0.56262930866786498</v>
      </c>
      <c r="F6913">
        <v>17.822198716785898</v>
      </c>
      <c r="I6913">
        <v>0.56262930866786498</v>
      </c>
      <c r="J6913">
        <v>-41.099470666715902</v>
      </c>
      <c r="K6913">
        <f t="shared" si="215"/>
        <v>158.90052933328411</v>
      </c>
    </row>
    <row r="6914" spans="1:11" x14ac:dyDescent="0.25">
      <c r="A6914">
        <v>0.56263930927821604</v>
      </c>
      <c r="B6914">
        <v>17.852507071628999</v>
      </c>
      <c r="C6914">
        <f t="shared" si="214"/>
        <v>-182.14749292837101</v>
      </c>
      <c r="E6914">
        <v>0.56263930927821604</v>
      </c>
      <c r="F6914">
        <v>17.852507071628999</v>
      </c>
      <c r="I6914">
        <v>0.56263930927821604</v>
      </c>
      <c r="J6914">
        <v>-41.084682424261302</v>
      </c>
      <c r="K6914">
        <f t="shared" si="215"/>
        <v>158.9153175757387</v>
      </c>
    </row>
    <row r="6915" spans="1:11" x14ac:dyDescent="0.25">
      <c r="A6915">
        <v>0.56264930988856798</v>
      </c>
      <c r="B6915">
        <v>17.880156382170899</v>
      </c>
      <c r="C6915">
        <f t="shared" si="214"/>
        <v>-182.1198436178291</v>
      </c>
      <c r="E6915">
        <v>0.56264930988856798</v>
      </c>
      <c r="F6915">
        <v>17.880156382170899</v>
      </c>
      <c r="I6915">
        <v>0.56264930988856798</v>
      </c>
      <c r="J6915">
        <v>-41.067607964409703</v>
      </c>
      <c r="K6915">
        <f t="shared" si="215"/>
        <v>158.93239203559028</v>
      </c>
    </row>
    <row r="6916" spans="1:11" x14ac:dyDescent="0.25">
      <c r="A6916">
        <v>0.56265931049891904</v>
      </c>
      <c r="B6916">
        <v>17.905082385023899</v>
      </c>
      <c r="C6916">
        <f t="shared" ref="C6916:C6979" si="216">B6916-200</f>
        <v>-182.09491761497611</v>
      </c>
      <c r="E6916">
        <v>0.56265931049891904</v>
      </c>
      <c r="F6916">
        <v>17.905082385023899</v>
      </c>
      <c r="I6916">
        <v>0.56265931049891904</v>
      </c>
      <c r="J6916">
        <v>-41.048506776889802</v>
      </c>
      <c r="K6916">
        <f t="shared" ref="K6916:K6979" si="217">J6916+200</f>
        <v>158.95149322311019</v>
      </c>
    </row>
    <row r="6917" spans="1:11" x14ac:dyDescent="0.25">
      <c r="A6917">
        <v>0.56266931110927099</v>
      </c>
      <c r="B6917">
        <v>17.9272398646862</v>
      </c>
      <c r="C6917">
        <f t="shared" si="216"/>
        <v>-182.07276013531379</v>
      </c>
      <c r="E6917">
        <v>0.56266931110927099</v>
      </c>
      <c r="F6917">
        <v>17.9272398646862</v>
      </c>
      <c r="I6917">
        <v>0.56266931110927099</v>
      </c>
      <c r="J6917">
        <v>-41.0275783262082</v>
      </c>
      <c r="K6917">
        <f t="shared" si="217"/>
        <v>158.97242167379181</v>
      </c>
    </row>
    <row r="6918" spans="1:11" x14ac:dyDescent="0.25">
      <c r="A6918">
        <v>0.56267931171962304</v>
      </c>
      <c r="B6918">
        <v>17.9465516909017</v>
      </c>
      <c r="C6918">
        <f t="shared" si="216"/>
        <v>-182.05344830909831</v>
      </c>
      <c r="E6918">
        <v>0.56267931171962304</v>
      </c>
      <c r="F6918">
        <v>17.9465516909017</v>
      </c>
      <c r="I6918">
        <v>0.56267931171962304</v>
      </c>
      <c r="J6918">
        <v>-41.005200370573199</v>
      </c>
      <c r="K6918">
        <f t="shared" si="217"/>
        <v>158.99479962942681</v>
      </c>
    </row>
    <row r="6919" spans="1:11" x14ac:dyDescent="0.25">
      <c r="A6919">
        <v>0.56268931232997399</v>
      </c>
      <c r="B6919">
        <v>17.962988515806199</v>
      </c>
      <c r="C6919">
        <f t="shared" si="216"/>
        <v>-182.03701148419381</v>
      </c>
      <c r="E6919">
        <v>0.56268931232997399</v>
      </c>
      <c r="F6919">
        <v>17.962988515806199</v>
      </c>
      <c r="I6919">
        <v>0.56268931232997399</v>
      </c>
      <c r="J6919">
        <v>-40.9815508287192</v>
      </c>
      <c r="K6919">
        <f t="shared" si="217"/>
        <v>159.01844917128079</v>
      </c>
    </row>
    <row r="6920" spans="1:11" x14ac:dyDescent="0.25">
      <c r="A6920">
        <v>0.56269931294032605</v>
      </c>
      <c r="B6920">
        <v>17.976499045009898</v>
      </c>
      <c r="C6920">
        <f t="shared" si="216"/>
        <v>-182.02350095499011</v>
      </c>
      <c r="E6920">
        <v>0.56269931294032605</v>
      </c>
      <c r="F6920">
        <v>17.976499045009898</v>
      </c>
      <c r="I6920">
        <v>0.56269931294032605</v>
      </c>
      <c r="J6920">
        <v>-40.9569835343504</v>
      </c>
      <c r="K6920">
        <f t="shared" si="217"/>
        <v>159.0430164656496</v>
      </c>
    </row>
    <row r="6921" spans="1:11" x14ac:dyDescent="0.25">
      <c r="A6921">
        <v>0.56270931355067699</v>
      </c>
      <c r="B6921">
        <v>17.987058304751901</v>
      </c>
      <c r="C6921">
        <f t="shared" si="216"/>
        <v>-182.01294169524809</v>
      </c>
      <c r="E6921">
        <v>0.56270931355067699</v>
      </c>
      <c r="F6921">
        <v>17.987058304751901</v>
      </c>
      <c r="I6921">
        <v>0.56270931355067699</v>
      </c>
      <c r="J6921">
        <v>-40.931731406774503</v>
      </c>
      <c r="K6921">
        <f t="shared" si="217"/>
        <v>159.0682685932255</v>
      </c>
    </row>
    <row r="6922" spans="1:11" x14ac:dyDescent="0.25">
      <c r="A6922">
        <v>0.56271931416102905</v>
      </c>
      <c r="B6922">
        <v>17.994644886164298</v>
      </c>
      <c r="C6922">
        <f t="shared" si="216"/>
        <v>-182.00535511383569</v>
      </c>
      <c r="E6922">
        <v>0.56271931416102905</v>
      </c>
      <c r="F6922">
        <v>17.994644886164298</v>
      </c>
      <c r="I6922">
        <v>0.56271931416102905</v>
      </c>
      <c r="J6922">
        <v>-40.906044323127801</v>
      </c>
      <c r="K6922">
        <f t="shared" si="217"/>
        <v>159.09395567687221</v>
      </c>
    </row>
    <row r="6923" spans="1:11" x14ac:dyDescent="0.25">
      <c r="A6923">
        <v>0.562729314771381</v>
      </c>
      <c r="B6923">
        <v>17.9992462375527</v>
      </c>
      <c r="C6923">
        <f t="shared" si="216"/>
        <v>-182.00075376244729</v>
      </c>
      <c r="E6923">
        <v>0.562729314771381</v>
      </c>
      <c r="F6923">
        <v>17.9992462375527</v>
      </c>
      <c r="I6923">
        <v>0.562729314771381</v>
      </c>
      <c r="J6923">
        <v>-40.880112646692403</v>
      </c>
      <c r="K6923">
        <f t="shared" si="217"/>
        <v>159.1198873533076</v>
      </c>
    </row>
    <row r="6924" spans="1:11" x14ac:dyDescent="0.25">
      <c r="A6924">
        <v>0.56273931538173205</v>
      </c>
      <c r="B6924">
        <v>18.000846840142</v>
      </c>
      <c r="C6924">
        <f t="shared" si="216"/>
        <v>-181.999153159858</v>
      </c>
      <c r="E6924">
        <v>0.56273931538173205</v>
      </c>
      <c r="F6924">
        <v>18.000846840142</v>
      </c>
      <c r="I6924">
        <v>0.56273931538173205</v>
      </c>
      <c r="J6924">
        <v>-40.854293848960602</v>
      </c>
      <c r="K6924">
        <f t="shared" si="217"/>
        <v>159.14570615103941</v>
      </c>
    </row>
    <row r="6925" spans="1:11" x14ac:dyDescent="0.25">
      <c r="A6925">
        <v>0.562749315992084</v>
      </c>
      <c r="B6925">
        <v>17.9994458717877</v>
      </c>
      <c r="C6925">
        <f t="shared" si="216"/>
        <v>-182.00055412821229</v>
      </c>
      <c r="E6925">
        <v>0.562749315992084</v>
      </c>
      <c r="F6925">
        <v>17.9994458717877</v>
      </c>
      <c r="I6925">
        <v>0.562749315992084</v>
      </c>
      <c r="J6925">
        <v>-40.828753335280901</v>
      </c>
      <c r="K6925">
        <f t="shared" si="217"/>
        <v>159.17124666471909</v>
      </c>
    </row>
    <row r="6926" spans="1:11" x14ac:dyDescent="0.25">
      <c r="A6926">
        <v>0.56275931660243605</v>
      </c>
      <c r="B6926">
        <v>17.9950463627939</v>
      </c>
      <c r="C6926">
        <f t="shared" si="216"/>
        <v>-182.00495363720609</v>
      </c>
      <c r="E6926">
        <v>0.56275931660243605</v>
      </c>
      <c r="F6926">
        <v>17.9950463627939</v>
      </c>
      <c r="I6926">
        <v>0.56275931660243605</v>
      </c>
      <c r="J6926">
        <v>-40.803777461766799</v>
      </c>
      <c r="K6926">
        <f t="shared" si="217"/>
        <v>159.1962225382332</v>
      </c>
    </row>
    <row r="6927" spans="1:11" x14ac:dyDescent="0.25">
      <c r="A6927">
        <v>0.562769317212787</v>
      </c>
      <c r="B6927">
        <v>17.987659362790399</v>
      </c>
      <c r="C6927">
        <f t="shared" si="216"/>
        <v>-182.0123406372096</v>
      </c>
      <c r="E6927">
        <v>0.562769317212787</v>
      </c>
      <c r="F6927">
        <v>17.987659362790399</v>
      </c>
      <c r="I6927">
        <v>0.562769317212787</v>
      </c>
      <c r="J6927">
        <v>-40.779605728367102</v>
      </c>
      <c r="K6927">
        <f t="shared" si="217"/>
        <v>159.2203942716329</v>
      </c>
    </row>
    <row r="6928" spans="1:11" x14ac:dyDescent="0.25">
      <c r="A6928">
        <v>0.56277931782313895</v>
      </c>
      <c r="B6928">
        <v>17.977306446403201</v>
      </c>
      <c r="C6928">
        <f t="shared" si="216"/>
        <v>-182.02269355359681</v>
      </c>
      <c r="E6928">
        <v>0.56277931782313895</v>
      </c>
      <c r="F6928">
        <v>17.977306446403201</v>
      </c>
      <c r="I6928">
        <v>0.56277931782313895</v>
      </c>
      <c r="J6928">
        <v>-40.756510128399803</v>
      </c>
      <c r="K6928">
        <f t="shared" si="217"/>
        <v>159.24348987160019</v>
      </c>
    </row>
    <row r="6929" spans="1:11" x14ac:dyDescent="0.25">
      <c r="A6929">
        <v>0.56278931843349</v>
      </c>
      <c r="B6929">
        <v>17.964010419065399</v>
      </c>
      <c r="C6929">
        <f t="shared" si="216"/>
        <v>-182.0359895809346</v>
      </c>
      <c r="E6929">
        <v>0.56278931843349</v>
      </c>
      <c r="F6929">
        <v>17.964010419065399</v>
      </c>
      <c r="I6929">
        <v>0.56278931843349</v>
      </c>
      <c r="J6929">
        <v>-40.734691716843599</v>
      </c>
      <c r="K6929">
        <f t="shared" si="217"/>
        <v>159.2653082831564</v>
      </c>
    </row>
    <row r="6930" spans="1:11" x14ac:dyDescent="0.25">
      <c r="A6930">
        <v>0.56279931904384195</v>
      </c>
      <c r="B6930">
        <v>17.947800713911199</v>
      </c>
      <c r="C6930">
        <f t="shared" si="216"/>
        <v>-182.05219928608881</v>
      </c>
      <c r="E6930">
        <v>0.56279931904384195</v>
      </c>
      <c r="F6930">
        <v>17.947800713911199</v>
      </c>
      <c r="I6930">
        <v>0.56279931904384195</v>
      </c>
      <c r="J6930">
        <v>-40.714363366529902</v>
      </c>
      <c r="K6930">
        <f t="shared" si="217"/>
        <v>159.28563663347009</v>
      </c>
    </row>
    <row r="6931" spans="1:11" x14ac:dyDescent="0.25">
      <c r="A6931">
        <v>0.56280931965419401</v>
      </c>
      <c r="B6931">
        <v>17.928712799099799</v>
      </c>
      <c r="C6931">
        <f t="shared" si="216"/>
        <v>-182.0712872009002</v>
      </c>
      <c r="E6931">
        <v>0.56280931965419401</v>
      </c>
      <c r="F6931">
        <v>17.928712799099799</v>
      </c>
      <c r="I6931">
        <v>0.56280931965419401</v>
      </c>
      <c r="J6931">
        <v>-40.695737587257398</v>
      </c>
      <c r="K6931">
        <f t="shared" si="217"/>
        <v>159.30426241274262</v>
      </c>
    </row>
    <row r="6932" spans="1:11" x14ac:dyDescent="0.25">
      <c r="A6932">
        <v>0.56281932026454495</v>
      </c>
      <c r="B6932">
        <v>17.906787921777699</v>
      </c>
      <c r="C6932">
        <f t="shared" si="216"/>
        <v>-182.09321207822231</v>
      </c>
      <c r="E6932">
        <v>0.56281932026454495</v>
      </c>
      <c r="F6932">
        <v>17.906787921777699</v>
      </c>
      <c r="I6932">
        <v>0.56281932026454495</v>
      </c>
      <c r="J6932">
        <v>-40.679022300264997</v>
      </c>
      <c r="K6932">
        <f t="shared" si="217"/>
        <v>159.32097769973501</v>
      </c>
    </row>
    <row r="6933" spans="1:11" x14ac:dyDescent="0.25">
      <c r="A6933">
        <v>0.56282932087489701</v>
      </c>
      <c r="B6933">
        <v>17.882060461297801</v>
      </c>
      <c r="C6933">
        <f t="shared" si="216"/>
        <v>-182.11793953870219</v>
      </c>
      <c r="E6933">
        <v>0.56282932087489701</v>
      </c>
      <c r="F6933">
        <v>17.882060461297801</v>
      </c>
      <c r="I6933">
        <v>0.56282932087489701</v>
      </c>
      <c r="J6933">
        <v>-40.6643695670002</v>
      </c>
      <c r="K6933">
        <f t="shared" si="217"/>
        <v>159.33563043299981</v>
      </c>
    </row>
    <row r="6934" spans="1:11" x14ac:dyDescent="0.25">
      <c r="A6934">
        <v>0.56283932148524796</v>
      </c>
      <c r="B6934">
        <v>17.854601792002999</v>
      </c>
      <c r="C6934">
        <f t="shared" si="216"/>
        <v>-182.145398207997</v>
      </c>
      <c r="E6934">
        <v>0.56283932148524796</v>
      </c>
      <c r="F6934">
        <v>17.854601792002999</v>
      </c>
      <c r="I6934">
        <v>0.56283932148524796</v>
      </c>
      <c r="J6934">
        <v>-40.6520578267696</v>
      </c>
      <c r="K6934">
        <f t="shared" si="217"/>
        <v>159.34794217323039</v>
      </c>
    </row>
    <row r="6935" spans="1:11" x14ac:dyDescent="0.25">
      <c r="A6935">
        <v>0.56284932209560001</v>
      </c>
      <c r="B6935">
        <v>17.824464235710099</v>
      </c>
      <c r="C6935">
        <f t="shared" si="216"/>
        <v>-182.17553576428989</v>
      </c>
      <c r="E6935">
        <v>0.56284932209560001</v>
      </c>
      <c r="F6935">
        <v>17.824464235710099</v>
      </c>
      <c r="I6935">
        <v>0.56284932209560001</v>
      </c>
      <c r="J6935">
        <v>-40.642251144642202</v>
      </c>
      <c r="K6935">
        <f t="shared" si="217"/>
        <v>159.35774885535778</v>
      </c>
    </row>
    <row r="6936" spans="1:11" x14ac:dyDescent="0.25">
      <c r="A6936">
        <v>0.56285932270595196</v>
      </c>
      <c r="B6936">
        <v>17.791692625807698</v>
      </c>
      <c r="C6936">
        <f t="shared" si="216"/>
        <v>-182.20830737419232</v>
      </c>
      <c r="E6936">
        <v>0.56285932270595196</v>
      </c>
      <c r="F6936">
        <v>17.791692625807698</v>
      </c>
      <c r="I6936">
        <v>0.56285932270595196</v>
      </c>
      <c r="J6936">
        <v>-40.635079206230898</v>
      </c>
      <c r="K6936">
        <f t="shared" si="217"/>
        <v>159.3649207937691</v>
      </c>
    </row>
    <row r="6937" spans="1:11" x14ac:dyDescent="0.25">
      <c r="A6937">
        <v>0.56286932331630302</v>
      </c>
      <c r="B6937">
        <v>17.756366301088701</v>
      </c>
      <c r="C6937">
        <f t="shared" si="216"/>
        <v>-182.24363369891131</v>
      </c>
      <c r="E6937">
        <v>0.56286932331630302</v>
      </c>
      <c r="F6937">
        <v>17.756366301088701</v>
      </c>
      <c r="I6937">
        <v>0.56286932331630302</v>
      </c>
      <c r="J6937">
        <v>-40.630755281969797</v>
      </c>
      <c r="K6937">
        <f t="shared" si="217"/>
        <v>159.36924471803019</v>
      </c>
    </row>
    <row r="6938" spans="1:11" x14ac:dyDescent="0.25">
      <c r="A6938">
        <v>0.56287932392665496</v>
      </c>
      <c r="B6938">
        <v>17.718569176708101</v>
      </c>
      <c r="C6938">
        <f t="shared" si="216"/>
        <v>-182.28143082329188</v>
      </c>
      <c r="E6938">
        <v>0.56287932392665496</v>
      </c>
      <c r="F6938">
        <v>17.718569176708101</v>
      </c>
      <c r="I6938">
        <v>0.56287932392665496</v>
      </c>
      <c r="J6938">
        <v>-40.629468023739697</v>
      </c>
      <c r="K6938">
        <f t="shared" si="217"/>
        <v>159.37053197626031</v>
      </c>
    </row>
    <row r="6939" spans="1:11" x14ac:dyDescent="0.25">
      <c r="A6939">
        <v>0.56288932453700602</v>
      </c>
      <c r="B6939">
        <v>17.678352016217399</v>
      </c>
      <c r="C6939">
        <f t="shared" si="216"/>
        <v>-182.32164798378261</v>
      </c>
      <c r="E6939">
        <v>0.56288932453700602</v>
      </c>
      <c r="F6939">
        <v>17.678352016217399</v>
      </c>
      <c r="I6939">
        <v>0.56288932453700602</v>
      </c>
      <c r="J6939">
        <v>-40.631319653702398</v>
      </c>
      <c r="K6939">
        <f t="shared" si="217"/>
        <v>159.36868034629759</v>
      </c>
    </row>
    <row r="6940" spans="1:11" x14ac:dyDescent="0.25">
      <c r="A6940">
        <v>0.56289932514735797</v>
      </c>
      <c r="B6940">
        <v>17.635820322643301</v>
      </c>
      <c r="C6940">
        <f t="shared" si="216"/>
        <v>-182.3641796773567</v>
      </c>
      <c r="E6940">
        <v>0.56289932514735797</v>
      </c>
      <c r="F6940">
        <v>17.635820322643301</v>
      </c>
      <c r="I6940">
        <v>0.56289932514735797</v>
      </c>
      <c r="J6940">
        <v>-40.636506112571197</v>
      </c>
      <c r="K6940">
        <f t="shared" si="217"/>
        <v>159.3634938874288</v>
      </c>
    </row>
    <row r="6941" spans="1:11" x14ac:dyDescent="0.25">
      <c r="A6941">
        <v>0.56290932575771002</v>
      </c>
      <c r="B6941">
        <v>17.5910299984997</v>
      </c>
      <c r="C6941">
        <f t="shared" si="216"/>
        <v>-182.40897000150031</v>
      </c>
      <c r="E6941">
        <v>0.56290932575771002</v>
      </c>
      <c r="F6941">
        <v>17.5910299984997</v>
      </c>
      <c r="I6941">
        <v>0.56290932575771002</v>
      </c>
      <c r="J6941">
        <v>-40.645118104295904</v>
      </c>
      <c r="K6941">
        <f t="shared" si="217"/>
        <v>159.3548818957041</v>
      </c>
    </row>
    <row r="6942" spans="1:11" x14ac:dyDescent="0.25">
      <c r="A6942">
        <v>0.56291932636806097</v>
      </c>
      <c r="B6942">
        <v>17.544081146109001</v>
      </c>
      <c r="C6942">
        <f t="shared" si="216"/>
        <v>-182.45591885389101</v>
      </c>
      <c r="E6942">
        <v>0.56291932636806097</v>
      </c>
      <c r="F6942">
        <v>17.544081146109001</v>
      </c>
      <c r="I6942">
        <v>0.56291932636806097</v>
      </c>
      <c r="J6942">
        <v>-40.657308341421498</v>
      </c>
      <c r="K6942">
        <f t="shared" si="217"/>
        <v>159.3426916585785</v>
      </c>
    </row>
    <row r="6943" spans="1:11" x14ac:dyDescent="0.25">
      <c r="A6943">
        <v>0.56292932697841302</v>
      </c>
      <c r="B6943">
        <v>17.495079467497799</v>
      </c>
      <c r="C6943">
        <f t="shared" si="216"/>
        <v>-182.50492053250221</v>
      </c>
      <c r="E6943">
        <v>0.56292932697841302</v>
      </c>
      <c r="F6943">
        <v>17.495079467497799</v>
      </c>
      <c r="I6943">
        <v>0.56292932697841302</v>
      </c>
      <c r="J6943">
        <v>-40.673214746408</v>
      </c>
      <c r="K6943">
        <f t="shared" si="217"/>
        <v>159.32678525359199</v>
      </c>
    </row>
    <row r="6944" spans="1:11" x14ac:dyDescent="0.25">
      <c r="A6944">
        <v>0.56293932758876497</v>
      </c>
      <c r="B6944">
        <v>17.4441086205332</v>
      </c>
      <c r="C6944">
        <f t="shared" si="216"/>
        <v>-182.5558913794668</v>
      </c>
      <c r="E6944">
        <v>0.56293932758876497</v>
      </c>
      <c r="F6944">
        <v>17.4441086205332</v>
      </c>
      <c r="I6944">
        <v>0.56293932758876497</v>
      </c>
      <c r="J6944">
        <v>-40.692933059196498</v>
      </c>
      <c r="K6944">
        <f t="shared" si="217"/>
        <v>159.30706694080351</v>
      </c>
    </row>
    <row r="6945" spans="1:11" x14ac:dyDescent="0.25">
      <c r="A6945">
        <v>0.56294932819911603</v>
      </c>
      <c r="B6945">
        <v>17.3912614102547</v>
      </c>
      <c r="C6945">
        <f t="shared" si="216"/>
        <v>-182.60873858974531</v>
      </c>
      <c r="E6945">
        <v>0.56294932819911603</v>
      </c>
      <c r="F6945">
        <v>17.3912614102547</v>
      </c>
      <c r="I6945">
        <v>0.56294932819911603</v>
      </c>
      <c r="J6945">
        <v>-40.716559850815102</v>
      </c>
      <c r="K6945">
        <f t="shared" si="217"/>
        <v>159.28344014918491</v>
      </c>
    </row>
    <row r="6946" spans="1:11" x14ac:dyDescent="0.25">
      <c r="A6946">
        <v>0.56295932880946797</v>
      </c>
      <c r="B6946">
        <v>17.336635197447599</v>
      </c>
      <c r="C6946">
        <f t="shared" si="216"/>
        <v>-182.66336480255239</v>
      </c>
      <c r="E6946">
        <v>0.56295932880946797</v>
      </c>
      <c r="F6946">
        <v>17.336635197447599</v>
      </c>
      <c r="I6946">
        <v>0.56295932880946797</v>
      </c>
      <c r="J6946">
        <v>-40.744185700192702</v>
      </c>
      <c r="K6946">
        <f t="shared" si="217"/>
        <v>159.2558142998073</v>
      </c>
    </row>
    <row r="6947" spans="1:11" x14ac:dyDescent="0.25">
      <c r="A6947">
        <v>0.56296932941981903</v>
      </c>
      <c r="B6947">
        <v>17.2803049805662</v>
      </c>
      <c r="C6947">
        <f t="shared" si="216"/>
        <v>-182.7196950194338</v>
      </c>
      <c r="E6947">
        <v>0.56296932941981903</v>
      </c>
      <c r="F6947">
        <v>17.2803049805662</v>
      </c>
      <c r="I6947">
        <v>0.56296932941981903</v>
      </c>
      <c r="J6947">
        <v>-40.775873593318899</v>
      </c>
      <c r="K6947">
        <f t="shared" si="217"/>
        <v>159.22412640668111</v>
      </c>
    </row>
    <row r="6948" spans="1:11" x14ac:dyDescent="0.25">
      <c r="A6948">
        <v>0.56297933003017098</v>
      </c>
      <c r="B6948">
        <v>17.2223979387459</v>
      </c>
      <c r="C6948">
        <f t="shared" si="216"/>
        <v>-182.7776020612541</v>
      </c>
      <c r="E6948">
        <v>0.56297933003017098</v>
      </c>
      <c r="F6948">
        <v>17.2223979387459</v>
      </c>
      <c r="I6948">
        <v>0.56297933003017098</v>
      </c>
      <c r="J6948">
        <v>-40.811721516384097</v>
      </c>
      <c r="K6948">
        <f t="shared" si="217"/>
        <v>159.1882784836159</v>
      </c>
    </row>
    <row r="6949" spans="1:11" x14ac:dyDescent="0.25">
      <c r="A6949">
        <v>0.56298933064052303</v>
      </c>
      <c r="B6949">
        <v>17.163019053240799</v>
      </c>
      <c r="C6949">
        <f t="shared" si="216"/>
        <v>-182.83698094675921</v>
      </c>
      <c r="E6949">
        <v>0.56298933064052303</v>
      </c>
      <c r="F6949">
        <v>17.163019053240799</v>
      </c>
      <c r="I6949">
        <v>0.56298933064052303</v>
      </c>
      <c r="J6949">
        <v>-40.851794339911798</v>
      </c>
      <c r="K6949">
        <f t="shared" si="217"/>
        <v>159.14820566008819</v>
      </c>
    </row>
    <row r="6950" spans="1:11" x14ac:dyDescent="0.25">
      <c r="A6950">
        <v>0.56299933125087398</v>
      </c>
      <c r="B6950">
        <v>17.1022929416749</v>
      </c>
      <c r="C6950">
        <f t="shared" si="216"/>
        <v>-182.8977070583251</v>
      </c>
      <c r="E6950">
        <v>0.56299933125087398</v>
      </c>
      <c r="F6950">
        <v>17.1022929416749</v>
      </c>
      <c r="I6950">
        <v>0.56299933125087398</v>
      </c>
      <c r="J6950">
        <v>-40.8961551133279</v>
      </c>
      <c r="K6950">
        <f t="shared" si="217"/>
        <v>159.10384488667211</v>
      </c>
    </row>
    <row r="6951" spans="1:11" x14ac:dyDescent="0.25">
      <c r="A6951">
        <v>0.56300933186122604</v>
      </c>
      <c r="B6951">
        <v>17.040315936654501</v>
      </c>
      <c r="C6951">
        <f t="shared" si="216"/>
        <v>-182.95968406334549</v>
      </c>
      <c r="E6951">
        <v>0.56300933186122604</v>
      </c>
      <c r="F6951">
        <v>17.040315936654501</v>
      </c>
      <c r="I6951">
        <v>0.56300933186122604</v>
      </c>
      <c r="J6951">
        <v>-40.944842367490203</v>
      </c>
      <c r="K6951">
        <f t="shared" si="217"/>
        <v>159.0551576325098</v>
      </c>
    </row>
    <row r="6952" spans="1:11" x14ac:dyDescent="0.25">
      <c r="A6952">
        <v>0.56301933247157698</v>
      </c>
      <c r="B6952">
        <v>16.9771933199731</v>
      </c>
      <c r="C6952">
        <f t="shared" si="216"/>
        <v>-183.02280668002689</v>
      </c>
      <c r="E6952">
        <v>0.56301933247157698</v>
      </c>
      <c r="F6952">
        <v>16.9771933199731</v>
      </c>
      <c r="I6952">
        <v>0.56301933247157698</v>
      </c>
      <c r="J6952">
        <v>-40.997890809417001</v>
      </c>
      <c r="K6952">
        <f t="shared" si="217"/>
        <v>159.00210919058298</v>
      </c>
    </row>
    <row r="6953" spans="1:11" x14ac:dyDescent="0.25">
      <c r="A6953">
        <v>0.56302933308192904</v>
      </c>
      <c r="B6953">
        <v>16.913033838332101</v>
      </c>
      <c r="C6953">
        <f t="shared" si="216"/>
        <v>-183.0869661616679</v>
      </c>
      <c r="E6953">
        <v>0.56302933308192904</v>
      </c>
      <c r="F6953">
        <v>16.913033838332101</v>
      </c>
      <c r="I6953">
        <v>0.56302933308192904</v>
      </c>
      <c r="J6953">
        <v>-41.055327801549403</v>
      </c>
      <c r="K6953">
        <f t="shared" si="217"/>
        <v>158.9446721984506</v>
      </c>
    </row>
    <row r="6954" spans="1:11" x14ac:dyDescent="0.25">
      <c r="A6954">
        <v>0.56303933369228099</v>
      </c>
      <c r="B6954">
        <v>16.8479201735516</v>
      </c>
      <c r="C6954">
        <f t="shared" si="216"/>
        <v>-183.15207982644841</v>
      </c>
      <c r="E6954">
        <v>0.56303933369228099</v>
      </c>
      <c r="F6954">
        <v>16.8479201735516</v>
      </c>
      <c r="I6954">
        <v>0.56303933369228099</v>
      </c>
      <c r="J6954">
        <v>-41.117168711684499</v>
      </c>
      <c r="K6954">
        <f t="shared" si="217"/>
        <v>158.88283128831551</v>
      </c>
    </row>
    <row r="6955" spans="1:11" x14ac:dyDescent="0.25">
      <c r="A6955">
        <v>0.56304933430263204</v>
      </c>
      <c r="B6955">
        <v>16.7820094651901</v>
      </c>
      <c r="C6955">
        <f t="shared" si="216"/>
        <v>-183.2179905348099</v>
      </c>
      <c r="E6955">
        <v>0.56304933430263204</v>
      </c>
      <c r="F6955">
        <v>16.7820094651901</v>
      </c>
      <c r="I6955">
        <v>0.56304933430263204</v>
      </c>
      <c r="J6955">
        <v>-41.183431972517099</v>
      </c>
      <c r="K6955">
        <f t="shared" si="217"/>
        <v>158.8165680274829</v>
      </c>
    </row>
    <row r="6956" spans="1:11" x14ac:dyDescent="0.25">
      <c r="A6956">
        <v>0.56305933491298399</v>
      </c>
      <c r="B6956">
        <v>16.7153761743469</v>
      </c>
      <c r="C6956">
        <f t="shared" si="216"/>
        <v>-183.28462382565311</v>
      </c>
      <c r="E6956">
        <v>0.56305933491298399</v>
      </c>
      <c r="F6956">
        <v>16.7153761743469</v>
      </c>
      <c r="I6956">
        <v>0.56305933491298399</v>
      </c>
      <c r="J6956">
        <v>-41.2541176553664</v>
      </c>
      <c r="K6956">
        <f t="shared" si="217"/>
        <v>158.7458823446336</v>
      </c>
    </row>
    <row r="6957" spans="1:11" x14ac:dyDescent="0.25">
      <c r="A6957">
        <v>0.56306933552333505</v>
      </c>
      <c r="B6957">
        <v>16.648169294774799</v>
      </c>
      <c r="C6957">
        <f t="shared" si="216"/>
        <v>-183.35183070522521</v>
      </c>
      <c r="E6957">
        <v>0.56306933552333505</v>
      </c>
      <c r="F6957">
        <v>16.648169294774799</v>
      </c>
      <c r="I6957">
        <v>0.56306933552333505</v>
      </c>
      <c r="J6957">
        <v>-41.329217411241402</v>
      </c>
      <c r="K6957">
        <f t="shared" si="217"/>
        <v>158.67078258875858</v>
      </c>
    </row>
    <row r="6958" spans="1:11" x14ac:dyDescent="0.25">
      <c r="A6958">
        <v>0.56307933613368699</v>
      </c>
      <c r="B6958">
        <v>16.580487969588699</v>
      </c>
      <c r="C6958">
        <f t="shared" si="216"/>
        <v>-183.41951203041131</v>
      </c>
      <c r="E6958">
        <v>0.56307933613368699</v>
      </c>
      <c r="F6958">
        <v>16.580487969588699</v>
      </c>
      <c r="I6958">
        <v>0.56307933613368699</v>
      </c>
      <c r="J6958">
        <v>-41.408714928420402</v>
      </c>
      <c r="K6958">
        <f t="shared" si="217"/>
        <v>158.59128507157959</v>
      </c>
    </row>
    <row r="6959" spans="1:11" x14ac:dyDescent="0.25">
      <c r="A6959">
        <v>0.56308933674403905</v>
      </c>
      <c r="B6959">
        <v>16.512439216953101</v>
      </c>
      <c r="C6959">
        <f t="shared" si="216"/>
        <v>-183.48756078304689</v>
      </c>
      <c r="E6959">
        <v>0.56308933674403905</v>
      </c>
      <c r="F6959">
        <v>16.512439216953101</v>
      </c>
      <c r="I6959">
        <v>0.56308933674403905</v>
      </c>
      <c r="J6959">
        <v>-41.492585905012803</v>
      </c>
      <c r="K6959">
        <f t="shared" si="217"/>
        <v>158.50741409498721</v>
      </c>
    </row>
    <row r="6960" spans="1:11" x14ac:dyDescent="0.25">
      <c r="A6960">
        <v>0.56309933735438999</v>
      </c>
      <c r="B6960">
        <v>16.444105117280898</v>
      </c>
      <c r="C6960">
        <f t="shared" si="216"/>
        <v>-183.55589488271909</v>
      </c>
      <c r="E6960">
        <v>0.56309933735438999</v>
      </c>
      <c r="F6960">
        <v>16.444105117280898</v>
      </c>
      <c r="I6960">
        <v>0.56309933735438999</v>
      </c>
      <c r="J6960">
        <v>-41.580807251807002</v>
      </c>
      <c r="K6960">
        <f t="shared" si="217"/>
        <v>158.41919274819298</v>
      </c>
    </row>
    <row r="6961" spans="1:11" x14ac:dyDescent="0.25">
      <c r="A6961">
        <v>0.56310933796474205</v>
      </c>
      <c r="B6961">
        <v>16.375622550865199</v>
      </c>
      <c r="C6961">
        <f t="shared" si="216"/>
        <v>-183.62437744913481</v>
      </c>
      <c r="E6961">
        <v>0.56310933796474205</v>
      </c>
      <c r="F6961">
        <v>16.375622550865199</v>
      </c>
      <c r="I6961">
        <v>0.56310933796474205</v>
      </c>
      <c r="J6961">
        <v>-41.673333755161501</v>
      </c>
      <c r="K6961">
        <f t="shared" si="217"/>
        <v>158.32666624483849</v>
      </c>
    </row>
    <row r="6962" spans="1:11" x14ac:dyDescent="0.25">
      <c r="A6962">
        <v>0.563119338575094</v>
      </c>
      <c r="B6962">
        <v>16.307118563691901</v>
      </c>
      <c r="C6962">
        <f t="shared" si="216"/>
        <v>-183.69288143630808</v>
      </c>
      <c r="E6962">
        <v>0.563119338575094</v>
      </c>
      <c r="F6962">
        <v>16.307118563691901</v>
      </c>
      <c r="I6962">
        <v>0.563119338575094</v>
      </c>
      <c r="J6962">
        <v>-41.770107775518397</v>
      </c>
      <c r="K6962">
        <f t="shared" si="217"/>
        <v>158.2298922244816</v>
      </c>
    </row>
    <row r="6963" spans="1:11" x14ac:dyDescent="0.25">
      <c r="A6963">
        <v>0.56312933918544505</v>
      </c>
      <c r="B6963">
        <v>16.2386887152838</v>
      </c>
      <c r="C6963">
        <f t="shared" si="216"/>
        <v>-183.76131128471621</v>
      </c>
      <c r="E6963">
        <v>0.56312933918544505</v>
      </c>
      <c r="F6963">
        <v>16.2386887152838</v>
      </c>
      <c r="I6963">
        <v>0.56312933918544505</v>
      </c>
      <c r="J6963">
        <v>-41.871077486609998</v>
      </c>
      <c r="K6963">
        <f t="shared" si="217"/>
        <v>158.12892251338999</v>
      </c>
    </row>
    <row r="6964" spans="1:11" x14ac:dyDescent="0.25">
      <c r="A6964">
        <v>0.563139339795797</v>
      </c>
      <c r="B6964">
        <v>16.170435480779702</v>
      </c>
      <c r="C6964">
        <f t="shared" si="216"/>
        <v>-183.8295645192203</v>
      </c>
      <c r="E6964">
        <v>0.563139339795797</v>
      </c>
      <c r="F6964">
        <v>16.170435480779702</v>
      </c>
      <c r="I6964">
        <v>0.563139339795797</v>
      </c>
      <c r="J6964">
        <v>-41.9761810247103</v>
      </c>
      <c r="K6964">
        <f t="shared" si="217"/>
        <v>158.02381897528971</v>
      </c>
    </row>
    <row r="6965" spans="1:11" x14ac:dyDescent="0.25">
      <c r="A6965">
        <v>0.56314934040614795</v>
      </c>
      <c r="B6965">
        <v>16.102462612398199</v>
      </c>
      <c r="C6965">
        <f t="shared" si="216"/>
        <v>-183.8975373876018</v>
      </c>
      <c r="E6965">
        <v>0.56314934040614795</v>
      </c>
      <c r="F6965">
        <v>16.102462612398199</v>
      </c>
      <c r="I6965">
        <v>0.56314934040614795</v>
      </c>
      <c r="J6965">
        <v>-42.085348500287097</v>
      </c>
      <c r="K6965">
        <f t="shared" si="217"/>
        <v>157.9146514997129</v>
      </c>
    </row>
    <row r="6966" spans="1:11" x14ac:dyDescent="0.25">
      <c r="A6966">
        <v>0.5631593410165</v>
      </c>
      <c r="B6966">
        <v>16.034847555918201</v>
      </c>
      <c r="C6966">
        <f t="shared" si="216"/>
        <v>-183.96515244408181</v>
      </c>
      <c r="E6966">
        <v>0.5631593410165</v>
      </c>
      <c r="F6966">
        <v>16.034847555918201</v>
      </c>
      <c r="I6966">
        <v>0.5631593410165</v>
      </c>
      <c r="J6966">
        <v>-42.198522792882301</v>
      </c>
      <c r="K6966">
        <f t="shared" si="217"/>
        <v>157.8014772071177</v>
      </c>
    </row>
    <row r="6967" spans="1:11" x14ac:dyDescent="0.25">
      <c r="A6967">
        <v>0.56316934162685195</v>
      </c>
      <c r="B6967">
        <v>15.967734727285601</v>
      </c>
      <c r="C6967">
        <f t="shared" si="216"/>
        <v>-184.0322652727144</v>
      </c>
      <c r="E6967">
        <v>0.56316934162685195</v>
      </c>
      <c r="F6967">
        <v>15.967734727285601</v>
      </c>
      <c r="I6967">
        <v>0.56316934162685195</v>
      </c>
      <c r="J6967">
        <v>-42.315587620520503</v>
      </c>
      <c r="K6967">
        <f t="shared" si="217"/>
        <v>157.68441237947951</v>
      </c>
    </row>
    <row r="6968" spans="1:11" x14ac:dyDescent="0.25">
      <c r="A6968">
        <v>0.56317934223720301</v>
      </c>
      <c r="B6968">
        <v>15.9011904063983</v>
      </c>
      <c r="C6968">
        <f t="shared" si="216"/>
        <v>-184.09880959360169</v>
      </c>
      <c r="E6968">
        <v>0.56317934223720301</v>
      </c>
      <c r="F6968">
        <v>15.9011904063983</v>
      </c>
      <c r="I6968">
        <v>0.56317934223720301</v>
      </c>
      <c r="J6968">
        <v>-42.436481684853703</v>
      </c>
      <c r="K6968">
        <f t="shared" si="217"/>
        <v>157.5635183151463</v>
      </c>
    </row>
    <row r="6969" spans="1:11" x14ac:dyDescent="0.25">
      <c r="A6969">
        <v>0.56318934284755495</v>
      </c>
      <c r="B6969">
        <v>15.835345011834599</v>
      </c>
      <c r="C6969">
        <f t="shared" si="216"/>
        <v>-184.16465498816541</v>
      </c>
      <c r="E6969">
        <v>0.56318934284755495</v>
      </c>
      <c r="F6969">
        <v>15.835345011834599</v>
      </c>
      <c r="I6969">
        <v>0.56318934284755495</v>
      </c>
      <c r="J6969">
        <v>-42.561076206739301</v>
      </c>
      <c r="K6969">
        <f t="shared" si="217"/>
        <v>157.4389237932607</v>
      </c>
    </row>
    <row r="6970" spans="1:11" x14ac:dyDescent="0.25">
      <c r="A6970">
        <v>0.56319934345790601</v>
      </c>
      <c r="B6970">
        <v>15.7702618674943</v>
      </c>
      <c r="C6970">
        <f t="shared" si="216"/>
        <v>-184.2297381325057</v>
      </c>
      <c r="E6970">
        <v>0.56319934345790601</v>
      </c>
      <c r="F6970">
        <v>15.7702618674943</v>
      </c>
      <c r="I6970">
        <v>0.56319934345790601</v>
      </c>
      <c r="J6970">
        <v>-42.689301683175401</v>
      </c>
      <c r="K6970">
        <f t="shared" si="217"/>
        <v>157.31069831682458</v>
      </c>
    </row>
    <row r="6971" spans="1:11" x14ac:dyDescent="0.25">
      <c r="A6971">
        <v>0.56320934406825796</v>
      </c>
      <c r="B6971">
        <v>15.706065181897101</v>
      </c>
      <c r="C6971">
        <f t="shared" si="216"/>
        <v>-184.29393481810291</v>
      </c>
      <c r="E6971">
        <v>0.56320934406825796</v>
      </c>
      <c r="F6971">
        <v>15.706065181897101</v>
      </c>
      <c r="I6971">
        <v>0.56320934406825796</v>
      </c>
      <c r="J6971">
        <v>-42.821013411384698</v>
      </c>
      <c r="K6971">
        <f t="shared" si="217"/>
        <v>157.17898658861532</v>
      </c>
    </row>
    <row r="6972" spans="1:11" x14ac:dyDescent="0.25">
      <c r="A6972">
        <v>0.56321934467861001</v>
      </c>
      <c r="B6972">
        <v>15.6428345708132</v>
      </c>
      <c r="C6972">
        <f t="shared" si="216"/>
        <v>-184.35716542918681</v>
      </c>
      <c r="E6972">
        <v>0.56321934467861001</v>
      </c>
      <c r="F6972">
        <v>15.6428345708132</v>
      </c>
      <c r="I6972">
        <v>0.56321934467861001</v>
      </c>
      <c r="J6972">
        <v>-42.956107964295299</v>
      </c>
      <c r="K6972">
        <f t="shared" si="217"/>
        <v>157.04389203570469</v>
      </c>
    </row>
    <row r="6973" spans="1:11" x14ac:dyDescent="0.25">
      <c r="A6973">
        <v>0.56322934528896096</v>
      </c>
      <c r="B6973">
        <v>15.580633453402699</v>
      </c>
      <c r="C6973">
        <f t="shared" si="216"/>
        <v>-184.4193665465973</v>
      </c>
      <c r="E6973">
        <v>0.56322934528896096</v>
      </c>
      <c r="F6973">
        <v>15.580633453402699</v>
      </c>
      <c r="I6973">
        <v>0.56322934528896096</v>
      </c>
      <c r="J6973">
        <v>-43.0944988685143</v>
      </c>
      <c r="K6973">
        <f t="shared" si="217"/>
        <v>156.90550113148569</v>
      </c>
    </row>
    <row r="6974" spans="1:11" x14ac:dyDescent="0.25">
      <c r="A6974">
        <v>0.56323934589931302</v>
      </c>
      <c r="B6974">
        <v>15.5195670406387</v>
      </c>
      <c r="C6974">
        <f t="shared" si="216"/>
        <v>-184.48043295936131</v>
      </c>
      <c r="E6974">
        <v>0.56323934589931302</v>
      </c>
      <c r="F6974">
        <v>15.5195670406387</v>
      </c>
      <c r="I6974">
        <v>0.56323934589931302</v>
      </c>
      <c r="J6974">
        <v>-43.236035955707699</v>
      </c>
      <c r="K6974">
        <f t="shared" si="217"/>
        <v>156.76396404429229</v>
      </c>
    </row>
    <row r="6975" spans="1:11" x14ac:dyDescent="0.25">
      <c r="A6975">
        <v>0.56324934650966496</v>
      </c>
      <c r="B6975">
        <v>15.4597306196157</v>
      </c>
      <c r="C6975">
        <f t="shared" si="216"/>
        <v>-184.5402693803843</v>
      </c>
      <c r="E6975">
        <v>0.56324934650966496</v>
      </c>
      <c r="F6975">
        <v>15.4597306196157</v>
      </c>
      <c r="I6975">
        <v>0.56324934650966496</v>
      </c>
      <c r="J6975">
        <v>-43.380567227662297</v>
      </c>
      <c r="K6975">
        <f t="shared" si="217"/>
        <v>156.61943277233769</v>
      </c>
    </row>
    <row r="6976" spans="1:11" x14ac:dyDescent="0.25">
      <c r="A6976">
        <v>0.56325934712001602</v>
      </c>
      <c r="B6976">
        <v>15.4011936098054</v>
      </c>
      <c r="C6976">
        <f t="shared" si="216"/>
        <v>-184.5988063901946</v>
      </c>
      <c r="E6976">
        <v>0.56325934712001602</v>
      </c>
      <c r="F6976">
        <v>15.4011936098054</v>
      </c>
      <c r="I6976">
        <v>0.56325934712001602</v>
      </c>
      <c r="J6976">
        <v>-43.527972270832002</v>
      </c>
      <c r="K6976">
        <f t="shared" si="217"/>
        <v>156.47202772916799</v>
      </c>
    </row>
    <row r="6977" spans="1:11" x14ac:dyDescent="0.25">
      <c r="A6977">
        <v>0.56326934773036796</v>
      </c>
      <c r="B6977">
        <v>15.3440288119605</v>
      </c>
      <c r="C6977">
        <f t="shared" si="216"/>
        <v>-184.6559711880395</v>
      </c>
      <c r="E6977">
        <v>0.56326934773036796</v>
      </c>
      <c r="F6977">
        <v>15.3440288119605</v>
      </c>
      <c r="I6977">
        <v>0.56326934773036796</v>
      </c>
      <c r="J6977">
        <v>-43.678117601404203</v>
      </c>
      <c r="K6977">
        <f t="shared" si="217"/>
        <v>156.32188239859579</v>
      </c>
    </row>
    <row r="6978" spans="1:11" x14ac:dyDescent="0.25">
      <c r="A6978">
        <v>0.56327934834071902</v>
      </c>
      <c r="B6978">
        <v>15.288290432947001</v>
      </c>
      <c r="C6978">
        <f t="shared" si="216"/>
        <v>-184.71170956705299</v>
      </c>
      <c r="E6978">
        <v>0.56327934834071902</v>
      </c>
      <c r="F6978">
        <v>15.288290432947001</v>
      </c>
      <c r="I6978">
        <v>0.56327934834071902</v>
      </c>
      <c r="J6978">
        <v>-43.830898343682698</v>
      </c>
      <c r="K6978">
        <f t="shared" si="217"/>
        <v>156.16910165631731</v>
      </c>
    </row>
    <row r="6979" spans="1:11" x14ac:dyDescent="0.25">
      <c r="A6979">
        <v>0.56328934895107097</v>
      </c>
      <c r="B6979">
        <v>15.234077640114901</v>
      </c>
      <c r="C6979">
        <f t="shared" si="216"/>
        <v>-184.76592235988511</v>
      </c>
      <c r="E6979">
        <v>0.56328934895107097</v>
      </c>
      <c r="F6979">
        <v>15.234077640114901</v>
      </c>
      <c r="I6979">
        <v>0.56328934895107097</v>
      </c>
      <c r="J6979">
        <v>-43.986111028421497</v>
      </c>
      <c r="K6979">
        <f t="shared" si="217"/>
        <v>156.0138889715785</v>
      </c>
    </row>
    <row r="6980" spans="1:11" x14ac:dyDescent="0.25">
      <c r="A6980">
        <v>0.56329934956142302</v>
      </c>
      <c r="B6980">
        <v>15.181434317006699</v>
      </c>
      <c r="C6980">
        <f t="shared" ref="C6980:C7043" si="218">B6980-200</f>
        <v>-184.8185656829933</v>
      </c>
      <c r="E6980">
        <v>0.56329934956142302</v>
      </c>
      <c r="F6980">
        <v>15.181434317006699</v>
      </c>
      <c r="I6980">
        <v>0.56329934956142302</v>
      </c>
      <c r="J6980">
        <v>-44.143656122996603</v>
      </c>
      <c r="K6980">
        <f t="shared" ref="K6980:K7043" si="219">J6980+200</f>
        <v>155.85634387700338</v>
      </c>
    </row>
    <row r="6981" spans="1:11" x14ac:dyDescent="0.25">
      <c r="A6981">
        <v>0.56330935017177397</v>
      </c>
      <c r="B6981">
        <v>15.130434963476899</v>
      </c>
      <c r="C6981">
        <f t="shared" si="218"/>
        <v>-184.86956503652311</v>
      </c>
      <c r="E6981">
        <v>0.56330935017177397</v>
      </c>
      <c r="F6981">
        <v>15.130434963476899</v>
      </c>
      <c r="I6981">
        <v>0.56330935017177397</v>
      </c>
      <c r="J6981">
        <v>-44.3033574181703</v>
      </c>
      <c r="K6981">
        <f t="shared" si="219"/>
        <v>155.69664258182971</v>
      </c>
    </row>
    <row r="6982" spans="1:11" x14ac:dyDescent="0.25">
      <c r="A6982">
        <v>0.56331935078212603</v>
      </c>
      <c r="B6982">
        <v>15.081139077469199</v>
      </c>
      <c r="C6982">
        <f t="shared" si="218"/>
        <v>-184.9188609225308</v>
      </c>
      <c r="E6982">
        <v>0.56331935078212603</v>
      </c>
      <c r="F6982">
        <v>15.081139077469199</v>
      </c>
      <c r="I6982">
        <v>0.56331935078212603</v>
      </c>
      <c r="J6982">
        <v>-44.4650603012416</v>
      </c>
      <c r="K6982">
        <f t="shared" si="219"/>
        <v>155.53493969875839</v>
      </c>
    </row>
    <row r="6983" spans="1:11" x14ac:dyDescent="0.25">
      <c r="A6983">
        <v>0.56332935139247697</v>
      </c>
      <c r="B6983">
        <v>15.0336026529815</v>
      </c>
      <c r="C6983">
        <f t="shared" si="218"/>
        <v>-184.9663973470185</v>
      </c>
      <c r="E6983">
        <v>0.56332935139247697</v>
      </c>
      <c r="F6983">
        <v>15.0336026529815</v>
      </c>
      <c r="I6983">
        <v>0.56332935139247697</v>
      </c>
      <c r="J6983">
        <v>-44.628607746772403</v>
      </c>
      <c r="K6983">
        <f t="shared" si="219"/>
        <v>155.37139225322761</v>
      </c>
    </row>
    <row r="6984" spans="1:11" x14ac:dyDescent="0.25">
      <c r="A6984">
        <v>0.56333935200282903</v>
      </c>
      <c r="B6984">
        <v>14.987886223276099</v>
      </c>
      <c r="C6984">
        <f t="shared" si="218"/>
        <v>-185.01211377672391</v>
      </c>
      <c r="E6984">
        <v>0.56333935200282903</v>
      </c>
      <c r="F6984">
        <v>14.987886223276099</v>
      </c>
      <c r="I6984">
        <v>0.56333935200282903</v>
      </c>
      <c r="J6984">
        <v>-44.793813818758103</v>
      </c>
      <c r="K6984">
        <f t="shared" si="219"/>
        <v>155.20618618124189</v>
      </c>
    </row>
    <row r="6985" spans="1:11" x14ac:dyDescent="0.25">
      <c r="A6985">
        <v>0.56334935261318098</v>
      </c>
      <c r="B6985">
        <v>14.9440219933477</v>
      </c>
      <c r="C6985">
        <f t="shared" si="218"/>
        <v>-185.05597800665231</v>
      </c>
      <c r="E6985">
        <v>0.56334935261318098</v>
      </c>
      <c r="F6985">
        <v>14.9440219933477</v>
      </c>
      <c r="I6985">
        <v>0.56334935261318098</v>
      </c>
      <c r="J6985">
        <v>-44.960571090289498</v>
      </c>
      <c r="K6985">
        <f t="shared" si="219"/>
        <v>155.03942890971049</v>
      </c>
    </row>
    <row r="6986" spans="1:11" x14ac:dyDescent="0.25">
      <c r="A6986">
        <v>0.56335935322353203</v>
      </c>
      <c r="B6986">
        <v>14.902070715948099</v>
      </c>
      <c r="C6986">
        <f t="shared" si="218"/>
        <v>-185.0979292840519</v>
      </c>
      <c r="E6986">
        <v>0.56335935322353203</v>
      </c>
      <c r="F6986">
        <v>14.902070715948099</v>
      </c>
      <c r="I6986">
        <v>0.56335935322353203</v>
      </c>
      <c r="J6986">
        <v>-45.128663193107002</v>
      </c>
      <c r="K6986">
        <f t="shared" si="219"/>
        <v>154.871336806893</v>
      </c>
    </row>
    <row r="6987" spans="1:11" x14ac:dyDescent="0.25">
      <c r="A6987">
        <v>0.56336935383388398</v>
      </c>
      <c r="B6987">
        <v>14.862059728716</v>
      </c>
      <c r="C6987">
        <f t="shared" si="218"/>
        <v>-185.13794027128401</v>
      </c>
      <c r="E6987">
        <v>0.56336935383388398</v>
      </c>
      <c r="F6987">
        <v>14.862059728716</v>
      </c>
      <c r="I6987">
        <v>0.56336935383388398</v>
      </c>
      <c r="J6987">
        <v>-45.297980839737498</v>
      </c>
      <c r="K6987">
        <f t="shared" si="219"/>
        <v>154.70201916026249</v>
      </c>
    </row>
    <row r="6988" spans="1:11" x14ac:dyDescent="0.25">
      <c r="A6988">
        <v>0.56337935444423504</v>
      </c>
      <c r="B6988">
        <v>14.8240344855571</v>
      </c>
      <c r="C6988">
        <f t="shared" si="218"/>
        <v>-185.17596551444291</v>
      </c>
      <c r="E6988">
        <v>0.56337935444423504</v>
      </c>
      <c r="F6988">
        <v>14.8240344855571</v>
      </c>
      <c r="I6988">
        <v>0.56337935444423504</v>
      </c>
      <c r="J6988">
        <v>-45.4683322553091</v>
      </c>
      <c r="K6988">
        <f t="shared" si="219"/>
        <v>154.53166774469091</v>
      </c>
    </row>
    <row r="6989" spans="1:11" x14ac:dyDescent="0.25">
      <c r="A6989">
        <v>0.56338935505458698</v>
      </c>
      <c r="B6989">
        <v>14.7880293313951</v>
      </c>
      <c r="C6989">
        <f t="shared" si="218"/>
        <v>-185.21197066860489</v>
      </c>
      <c r="E6989">
        <v>0.56338935505458698</v>
      </c>
      <c r="F6989">
        <v>14.7880293313951</v>
      </c>
      <c r="I6989">
        <v>0.56338935505458698</v>
      </c>
      <c r="J6989">
        <v>-45.639552077844101</v>
      </c>
      <c r="K6989">
        <f t="shared" si="219"/>
        <v>154.36044792215591</v>
      </c>
    </row>
    <row r="6990" spans="1:11" x14ac:dyDescent="0.25">
      <c r="A6990">
        <v>0.56339935566493904</v>
      </c>
      <c r="B6990">
        <v>14.754074924084801</v>
      </c>
      <c r="C6990">
        <f t="shared" si="218"/>
        <v>-185.24592507591521</v>
      </c>
      <c r="E6990">
        <v>0.56339935566493904</v>
      </c>
      <c r="F6990">
        <v>14.754074924084801</v>
      </c>
      <c r="I6990">
        <v>0.56339935566493904</v>
      </c>
      <c r="J6990">
        <v>-45.811474486482403</v>
      </c>
      <c r="K6990">
        <f t="shared" si="219"/>
        <v>154.18852551351759</v>
      </c>
    </row>
    <row r="6991" spans="1:11" x14ac:dyDescent="0.25">
      <c r="A6991">
        <v>0.56340935627528999</v>
      </c>
      <c r="B6991">
        <v>14.722198249879</v>
      </c>
      <c r="C6991">
        <f t="shared" si="218"/>
        <v>-185.277801750121</v>
      </c>
      <c r="E6991">
        <v>0.56340935627528999</v>
      </c>
      <c r="F6991">
        <v>14.722198249879</v>
      </c>
      <c r="I6991">
        <v>0.56340935627528999</v>
      </c>
      <c r="J6991">
        <v>-45.983933497428403</v>
      </c>
      <c r="K6991">
        <f t="shared" si="219"/>
        <v>154.01606650257159</v>
      </c>
    </row>
    <row r="6992" spans="1:11" x14ac:dyDescent="0.25">
      <c r="A6992">
        <v>0.56341935688564204</v>
      </c>
      <c r="B6992">
        <v>14.692422679033999</v>
      </c>
      <c r="C6992">
        <f t="shared" si="218"/>
        <v>-185.307577320966</v>
      </c>
      <c r="E6992">
        <v>0.56341935688564204</v>
      </c>
      <c r="F6992">
        <v>14.692422679033999</v>
      </c>
      <c r="I6992">
        <v>0.56341935688564204</v>
      </c>
      <c r="J6992">
        <v>-46.156763315795999</v>
      </c>
      <c r="K6992">
        <f t="shared" si="219"/>
        <v>153.84323668420399</v>
      </c>
    </row>
    <row r="6993" spans="1:11" x14ac:dyDescent="0.25">
      <c r="A6993">
        <v>0.56342935749599399</v>
      </c>
      <c r="B6993">
        <v>14.664770529610401</v>
      </c>
      <c r="C6993">
        <f t="shared" si="218"/>
        <v>-185.33522947038961</v>
      </c>
      <c r="E6993">
        <v>0.56342935749599399</v>
      </c>
      <c r="F6993">
        <v>14.664770529610401</v>
      </c>
      <c r="I6993">
        <v>0.56342935749599399</v>
      </c>
      <c r="J6993">
        <v>-46.329771086579299</v>
      </c>
      <c r="K6993">
        <f t="shared" si="219"/>
        <v>153.67022891342071</v>
      </c>
    </row>
    <row r="6994" spans="1:11" x14ac:dyDescent="0.25">
      <c r="A6994">
        <v>0.56343935810634505</v>
      </c>
      <c r="B6994">
        <v>14.639255046547101</v>
      </c>
      <c r="C6994">
        <f t="shared" si="218"/>
        <v>-185.36074495345289</v>
      </c>
      <c r="E6994">
        <v>0.56343935810634505</v>
      </c>
      <c r="F6994">
        <v>14.639255046547101</v>
      </c>
      <c r="I6994">
        <v>0.56343935810634505</v>
      </c>
      <c r="J6994">
        <v>-46.502810584224903</v>
      </c>
      <c r="K6994">
        <f t="shared" si="219"/>
        <v>153.4971894157751</v>
      </c>
    </row>
    <row r="6995" spans="1:11" x14ac:dyDescent="0.25">
      <c r="A6995">
        <v>0.56344935871669699</v>
      </c>
      <c r="B6995">
        <v>14.615885295935501</v>
      </c>
      <c r="C6995">
        <f t="shared" si="218"/>
        <v>-185.3841147040645</v>
      </c>
      <c r="E6995">
        <v>0.56344935871669699</v>
      </c>
      <c r="F6995">
        <v>14.615885295935501</v>
      </c>
      <c r="I6995">
        <v>0.56344935871669699</v>
      </c>
      <c r="J6995">
        <v>-46.675763442702603</v>
      </c>
      <c r="K6995">
        <f t="shared" si="219"/>
        <v>153.32423655729741</v>
      </c>
    </row>
    <row r="6996" spans="1:11" x14ac:dyDescent="0.25">
      <c r="A6996">
        <v>0.56345935932704805</v>
      </c>
      <c r="B6996">
        <v>14.5946747917494</v>
      </c>
      <c r="C6996">
        <f t="shared" si="218"/>
        <v>-185.40532520825059</v>
      </c>
      <c r="E6996">
        <v>0.56345935932704805</v>
      </c>
      <c r="F6996">
        <v>14.5946747917494</v>
      </c>
      <c r="I6996">
        <v>0.56345935932704805</v>
      </c>
      <c r="J6996">
        <v>-46.848403438716097</v>
      </c>
      <c r="K6996">
        <f t="shared" si="219"/>
        <v>153.1515965612839</v>
      </c>
    </row>
    <row r="6997" spans="1:11" x14ac:dyDescent="0.25">
      <c r="A6997">
        <v>0.56346935993739999</v>
      </c>
      <c r="B6997">
        <v>14.575627379187001</v>
      </c>
      <c r="C6997">
        <f t="shared" si="218"/>
        <v>-185.42437262081299</v>
      </c>
      <c r="E6997">
        <v>0.56346935993739999</v>
      </c>
      <c r="F6997">
        <v>14.575627379187001</v>
      </c>
      <c r="I6997">
        <v>0.56346935993739999</v>
      </c>
      <c r="J6997">
        <v>-47.0205876384573</v>
      </c>
      <c r="K6997">
        <f t="shared" si="219"/>
        <v>152.9794123615427</v>
      </c>
    </row>
    <row r="6998" spans="1:11" x14ac:dyDescent="0.25">
      <c r="A6998">
        <v>0.56347936054775205</v>
      </c>
      <c r="B6998">
        <v>14.558744474053499</v>
      </c>
      <c r="C6998">
        <f t="shared" si="218"/>
        <v>-185.4412555259465</v>
      </c>
      <c r="E6998">
        <v>0.56347936054775205</v>
      </c>
      <c r="F6998">
        <v>14.558744474053499</v>
      </c>
      <c r="I6998">
        <v>0.56347936054775205</v>
      </c>
      <c r="J6998">
        <v>-47.192162498852397</v>
      </c>
      <c r="K6998">
        <f t="shared" si="219"/>
        <v>152.80783750114762</v>
      </c>
    </row>
    <row r="6999" spans="1:11" x14ac:dyDescent="0.25">
      <c r="A6999">
        <v>0.563489361158103</v>
      </c>
      <c r="B6999">
        <v>14.5440244654206</v>
      </c>
      <c r="C6999">
        <f t="shared" si="218"/>
        <v>-185.45597553457941</v>
      </c>
      <c r="E6999">
        <v>0.563489361158103</v>
      </c>
      <c r="F6999">
        <v>14.5440244654206</v>
      </c>
      <c r="I6999">
        <v>0.563489361158103</v>
      </c>
      <c r="J6999">
        <v>-47.362972257224399</v>
      </c>
      <c r="K6999">
        <f t="shared" si="219"/>
        <v>152.63702774277562</v>
      </c>
    </row>
    <row r="7000" spans="1:11" x14ac:dyDescent="0.25">
      <c r="A7000">
        <v>0.56349936176845505</v>
      </c>
      <c r="B7000">
        <v>14.531462547509699</v>
      </c>
      <c r="C7000">
        <f t="shared" si="218"/>
        <v>-185.4685374524903</v>
      </c>
      <c r="E7000">
        <v>0.56349936176845505</v>
      </c>
      <c r="F7000">
        <v>14.531462547509699</v>
      </c>
      <c r="I7000">
        <v>0.56349936176845505</v>
      </c>
      <c r="J7000">
        <v>-47.532861890758802</v>
      </c>
      <c r="K7000">
        <f t="shared" si="219"/>
        <v>152.4671381092412</v>
      </c>
    </row>
    <row r="7001" spans="1:11" x14ac:dyDescent="0.25">
      <c r="A7001">
        <v>0.563509362378806</v>
      </c>
      <c r="B7001">
        <v>14.5210506671697</v>
      </c>
      <c r="C7001">
        <f t="shared" si="218"/>
        <v>-185.4789493328303</v>
      </c>
      <c r="E7001">
        <v>0.563509362378806</v>
      </c>
      <c r="F7001">
        <v>14.5210506671697</v>
      </c>
      <c r="I7001">
        <v>0.563509362378806</v>
      </c>
      <c r="J7001">
        <v>-47.701678185445502</v>
      </c>
      <c r="K7001">
        <f t="shared" si="219"/>
        <v>152.2983218145545</v>
      </c>
    </row>
    <row r="7002" spans="1:11" x14ac:dyDescent="0.25">
      <c r="A7002">
        <v>0.56351936298915795</v>
      </c>
      <c r="B7002">
        <v>14.5127775435344</v>
      </c>
      <c r="C7002">
        <f t="shared" si="218"/>
        <v>-185.48722245646559</v>
      </c>
      <c r="E7002">
        <v>0.56351936298915795</v>
      </c>
      <c r="F7002">
        <v>14.5127775435344</v>
      </c>
      <c r="I7002">
        <v>0.56351936298915795</v>
      </c>
      <c r="J7002">
        <v>-47.869270216068202</v>
      </c>
      <c r="K7002">
        <f t="shared" si="219"/>
        <v>152.1307297839318</v>
      </c>
    </row>
    <row r="7003" spans="1:11" x14ac:dyDescent="0.25">
      <c r="A7003">
        <v>0.56352936359951</v>
      </c>
      <c r="B7003">
        <v>14.506632718184299</v>
      </c>
      <c r="C7003">
        <f t="shared" si="218"/>
        <v>-185.49336728181569</v>
      </c>
      <c r="E7003">
        <v>0.56352936359951</v>
      </c>
      <c r="F7003">
        <v>14.506632718184299</v>
      </c>
      <c r="I7003">
        <v>0.56352936359951</v>
      </c>
      <c r="J7003">
        <v>-48.035526360296899</v>
      </c>
      <c r="K7003">
        <f t="shared" si="219"/>
        <v>151.9644736397031</v>
      </c>
    </row>
    <row r="7004" spans="1:11" x14ac:dyDescent="0.25">
      <c r="A7004">
        <v>0.56353936420986095</v>
      </c>
      <c r="B7004">
        <v>14.5025962101038</v>
      </c>
      <c r="C7004">
        <f t="shared" si="218"/>
        <v>-185.4974037898962</v>
      </c>
      <c r="E7004">
        <v>0.56353936420986095</v>
      </c>
      <c r="F7004">
        <v>14.5025962101038</v>
      </c>
      <c r="I7004">
        <v>0.56353936420986095</v>
      </c>
      <c r="J7004">
        <v>-48.200262981025197</v>
      </c>
      <c r="K7004">
        <f t="shared" si="219"/>
        <v>151.79973701897481</v>
      </c>
    </row>
    <row r="7005" spans="1:11" x14ac:dyDescent="0.25">
      <c r="A7005">
        <v>0.56354936482021301</v>
      </c>
      <c r="B7005">
        <v>14.5006434377405</v>
      </c>
      <c r="C7005">
        <f t="shared" si="218"/>
        <v>-185.49935656225949</v>
      </c>
      <c r="E7005">
        <v>0.56354936482021301</v>
      </c>
      <c r="F7005">
        <v>14.5006434377405</v>
      </c>
      <c r="I7005">
        <v>0.56354936482021301</v>
      </c>
      <c r="J7005">
        <v>-48.3633143860948</v>
      </c>
      <c r="K7005">
        <f t="shared" si="219"/>
        <v>151.6366856139052</v>
      </c>
    </row>
    <row r="7006" spans="1:11" x14ac:dyDescent="0.25">
      <c r="A7006">
        <v>0.56355936543056495</v>
      </c>
      <c r="B7006">
        <v>14.5007526436651</v>
      </c>
      <c r="C7006">
        <f t="shared" si="218"/>
        <v>-185.49924735633491</v>
      </c>
      <c r="E7006">
        <v>0.56355936543056495</v>
      </c>
      <c r="F7006">
        <v>14.5007526436651</v>
      </c>
      <c r="I7006">
        <v>0.56355936543056495</v>
      </c>
      <c r="J7006">
        <v>-48.524557690562901</v>
      </c>
      <c r="K7006">
        <f t="shared" si="219"/>
        <v>151.47544230943708</v>
      </c>
    </row>
    <row r="7007" spans="1:11" x14ac:dyDescent="0.25">
      <c r="A7007">
        <v>0.56356936604091601</v>
      </c>
      <c r="B7007">
        <v>14.502898035800699</v>
      </c>
      <c r="C7007">
        <f t="shared" si="218"/>
        <v>-185.49710196419929</v>
      </c>
      <c r="E7007">
        <v>0.56356936604091601</v>
      </c>
      <c r="F7007">
        <v>14.502898035800699</v>
      </c>
      <c r="I7007">
        <v>0.56356936604091601</v>
      </c>
      <c r="J7007">
        <v>-48.683862490054899</v>
      </c>
      <c r="K7007">
        <f t="shared" si="219"/>
        <v>151.31613750994509</v>
      </c>
    </row>
    <row r="7008" spans="1:11" x14ac:dyDescent="0.25">
      <c r="A7008">
        <v>0.56357936665126795</v>
      </c>
      <c r="B7008">
        <v>14.5070582755407</v>
      </c>
      <c r="C7008">
        <f t="shared" si="218"/>
        <v>-185.49294172445929</v>
      </c>
      <c r="E7008">
        <v>0.56357936665126795</v>
      </c>
      <c r="F7008">
        <v>14.5070582755407</v>
      </c>
      <c r="I7008">
        <v>0.56357936665126795</v>
      </c>
      <c r="J7008">
        <v>-48.8411304697524</v>
      </c>
      <c r="K7008">
        <f t="shared" si="219"/>
        <v>151.15886953024761</v>
      </c>
    </row>
    <row r="7009" spans="1:11" x14ac:dyDescent="0.25">
      <c r="A7009">
        <v>0.56358936726161901</v>
      </c>
      <c r="B7009">
        <v>14.5131954676284</v>
      </c>
      <c r="C7009">
        <f t="shared" si="218"/>
        <v>-185.48680453237159</v>
      </c>
      <c r="E7009">
        <v>0.56358936726161901</v>
      </c>
      <c r="F7009">
        <v>14.5131954676284</v>
      </c>
      <c r="I7009">
        <v>0.56358936726161901</v>
      </c>
      <c r="J7009">
        <v>-48.996199860480097</v>
      </c>
      <c r="K7009">
        <f t="shared" si="219"/>
        <v>151.00380013951991</v>
      </c>
    </row>
    <row r="7010" spans="1:11" x14ac:dyDescent="0.25">
      <c r="A7010">
        <v>0.56359936787197096</v>
      </c>
      <c r="B7010">
        <v>14.5212690211072</v>
      </c>
      <c r="C7010">
        <f t="shared" si="218"/>
        <v>-185.4787309788928</v>
      </c>
      <c r="E7010">
        <v>0.56359936787197096</v>
      </c>
      <c r="F7010">
        <v>14.5212690211072</v>
      </c>
      <c r="I7010">
        <v>0.56359936787197096</v>
      </c>
      <c r="J7010">
        <v>-49.148925623727699</v>
      </c>
      <c r="K7010">
        <f t="shared" si="219"/>
        <v>150.85107437627229</v>
      </c>
    </row>
    <row r="7011" spans="1:11" x14ac:dyDescent="0.25">
      <c r="A7011">
        <v>0.56360936848232301</v>
      </c>
      <c r="B7011">
        <v>14.531254098037101</v>
      </c>
      <c r="C7011">
        <f t="shared" si="218"/>
        <v>-185.4687459019629</v>
      </c>
      <c r="E7011">
        <v>0.56360936848232301</v>
      </c>
      <c r="F7011">
        <v>14.531254098037101</v>
      </c>
      <c r="I7011">
        <v>0.56360936848232301</v>
      </c>
      <c r="J7011">
        <v>-49.299227517374298</v>
      </c>
      <c r="K7011">
        <f t="shared" si="219"/>
        <v>150.70077248262569</v>
      </c>
    </row>
    <row r="7012" spans="1:11" x14ac:dyDescent="0.25">
      <c r="A7012">
        <v>0.56361936909267396</v>
      </c>
      <c r="B7012">
        <v>14.5431056762339</v>
      </c>
      <c r="C7012">
        <f t="shared" si="218"/>
        <v>-185.45689432376611</v>
      </c>
      <c r="E7012">
        <v>0.56361936909267396</v>
      </c>
      <c r="F7012">
        <v>14.5431056762339</v>
      </c>
      <c r="I7012">
        <v>0.56361936909267396</v>
      </c>
      <c r="J7012">
        <v>-49.446967876143397</v>
      </c>
      <c r="K7012">
        <f t="shared" si="219"/>
        <v>150.55303212385661</v>
      </c>
    </row>
    <row r="7013" spans="1:11" x14ac:dyDescent="0.25">
      <c r="A7013">
        <v>0.56362936970302602</v>
      </c>
      <c r="B7013">
        <v>14.5567749308095</v>
      </c>
      <c r="C7013">
        <f t="shared" si="218"/>
        <v>-185.4432250691905</v>
      </c>
      <c r="E7013">
        <v>0.56362936970302602</v>
      </c>
      <c r="F7013">
        <v>14.5567749308095</v>
      </c>
      <c r="I7013">
        <v>0.56362936970302602</v>
      </c>
      <c r="J7013">
        <v>-49.592015983886803</v>
      </c>
      <c r="K7013">
        <f t="shared" si="219"/>
        <v>150.4079840161132</v>
      </c>
    </row>
    <row r="7014" spans="1:11" x14ac:dyDescent="0.25">
      <c r="A7014">
        <v>0.56363937031337696</v>
      </c>
      <c r="B7014">
        <v>14.572222432111801</v>
      </c>
      <c r="C7014">
        <f t="shared" si="218"/>
        <v>-185.4277775678882</v>
      </c>
      <c r="E7014">
        <v>0.56363937031337696</v>
      </c>
      <c r="F7014">
        <v>14.572222432111801</v>
      </c>
      <c r="I7014">
        <v>0.56363937031337696</v>
      </c>
      <c r="J7014">
        <v>-49.734276682840097</v>
      </c>
      <c r="K7014">
        <f t="shared" si="219"/>
        <v>150.26572331715991</v>
      </c>
    </row>
    <row r="7015" spans="1:11" x14ac:dyDescent="0.25">
      <c r="A7015">
        <v>0.56364937092372902</v>
      </c>
      <c r="B7015">
        <v>14.589403872101499</v>
      </c>
      <c r="C7015">
        <f t="shared" si="218"/>
        <v>-185.41059612789849</v>
      </c>
      <c r="E7015">
        <v>0.56364937092372902</v>
      </c>
      <c r="F7015">
        <v>14.589403872101499</v>
      </c>
      <c r="I7015">
        <v>0.56364937092372902</v>
      </c>
      <c r="J7015">
        <v>-49.8736503644922</v>
      </c>
      <c r="K7015">
        <f t="shared" si="219"/>
        <v>150.12634963550781</v>
      </c>
    </row>
    <row r="7016" spans="1:11" x14ac:dyDescent="0.25">
      <c r="A7016">
        <v>0.56365937153408097</v>
      </c>
      <c r="B7016">
        <v>14.608284122630799</v>
      </c>
      <c r="C7016">
        <f t="shared" si="218"/>
        <v>-185.39171587736919</v>
      </c>
      <c r="E7016">
        <v>0.56365937153408097</v>
      </c>
      <c r="F7016">
        <v>14.608284122630799</v>
      </c>
      <c r="I7016">
        <v>0.56365937153408097</v>
      </c>
      <c r="J7016">
        <v>-50.010062924579401</v>
      </c>
      <c r="K7016">
        <f t="shared" si="219"/>
        <v>149.98993707542058</v>
      </c>
    </row>
    <row r="7017" spans="1:11" x14ac:dyDescent="0.25">
      <c r="A7017">
        <v>0.56366000000115002</v>
      </c>
      <c r="B7017">
        <v>14.6095260739179</v>
      </c>
      <c r="C7017">
        <f t="shared" si="218"/>
        <v>-185.39047392608211</v>
      </c>
      <c r="E7017">
        <v>0.56366000000115002</v>
      </c>
      <c r="F7017">
        <v>14.6095260739179</v>
      </c>
      <c r="I7017">
        <v>0.56366000000115002</v>
      </c>
      <c r="J7017">
        <v>-50.018533929380403</v>
      </c>
      <c r="K7017">
        <f t="shared" si="219"/>
        <v>149.9814660706196</v>
      </c>
    </row>
    <row r="7018" spans="1:11" x14ac:dyDescent="0.25">
      <c r="A7018">
        <v>0.56366010000103495</v>
      </c>
      <c r="B7018">
        <v>14.6097330405631</v>
      </c>
      <c r="C7018">
        <f t="shared" si="218"/>
        <v>-185.3902669594369</v>
      </c>
      <c r="E7018">
        <v>0.56366010000103495</v>
      </c>
      <c r="F7018">
        <v>14.609707006995301</v>
      </c>
      <c r="I7018">
        <v>0.56366010000103495</v>
      </c>
      <c r="J7018">
        <v>-50.019871848462401</v>
      </c>
      <c r="K7018">
        <f t="shared" si="219"/>
        <v>149.9801281515376</v>
      </c>
    </row>
    <row r="7019" spans="1:11" x14ac:dyDescent="0.25">
      <c r="A7019">
        <v>0.56366030001038103</v>
      </c>
      <c r="B7019">
        <v>14.6104055289185</v>
      </c>
      <c r="C7019">
        <f t="shared" si="218"/>
        <v>-185.38959447108149</v>
      </c>
      <c r="E7019">
        <v>0.56366030001038103</v>
      </c>
      <c r="F7019">
        <v>14.609550365720599</v>
      </c>
      <c r="I7019">
        <v>0.56366030001038103</v>
      </c>
      <c r="J7019">
        <v>-50.022285523271698</v>
      </c>
      <c r="K7019">
        <f t="shared" si="219"/>
        <v>149.97771447672829</v>
      </c>
    </row>
    <row r="7020" spans="1:11" x14ac:dyDescent="0.25">
      <c r="A7020">
        <v>0.56366064705246499</v>
      </c>
      <c r="B7020">
        <v>15.0022654294944</v>
      </c>
      <c r="C7020">
        <f t="shared" si="218"/>
        <v>-184.9977345705056</v>
      </c>
      <c r="E7020">
        <v>0.56366064705246499</v>
      </c>
      <c r="F7020">
        <v>13.822806943301201</v>
      </c>
      <c r="I7020">
        <v>0.56366064705246499</v>
      </c>
      <c r="J7020">
        <v>-49.631055047559897</v>
      </c>
      <c r="K7020">
        <f t="shared" si="219"/>
        <v>150.3689449524401</v>
      </c>
    </row>
    <row r="7021" spans="1:11" x14ac:dyDescent="0.25">
      <c r="A7021">
        <v>0.56366100000115005</v>
      </c>
      <c r="B7021">
        <v>25.509692356218501</v>
      </c>
      <c r="C7021">
        <f t="shared" si="218"/>
        <v>-174.49030764378151</v>
      </c>
      <c r="E7021">
        <v>0.56366100000115005</v>
      </c>
      <c r="F7021">
        <v>-7.3484593109126202</v>
      </c>
      <c r="I7021">
        <v>0.56366100000115005</v>
      </c>
      <c r="J7021">
        <v>-38.981926833048199</v>
      </c>
      <c r="K7021">
        <f t="shared" si="219"/>
        <v>161.01807316695181</v>
      </c>
    </row>
    <row r="7022" spans="1:11" x14ac:dyDescent="0.25">
      <c r="A7022">
        <v>0.56366104343624701</v>
      </c>
      <c r="B7022">
        <v>25.918827132507701</v>
      </c>
      <c r="C7022">
        <f t="shared" si="218"/>
        <v>-174.08117286749228</v>
      </c>
      <c r="E7022">
        <v>0.56366104343624701</v>
      </c>
      <c r="F7022">
        <v>-8.1945230086407292</v>
      </c>
      <c r="I7022">
        <v>0.56366104343624701</v>
      </c>
      <c r="J7022">
        <v>-38.547572469004798</v>
      </c>
      <c r="K7022">
        <f t="shared" si="219"/>
        <v>161.45242753099521</v>
      </c>
    </row>
    <row r="7023" spans="1:11" x14ac:dyDescent="0.25">
      <c r="A7023">
        <v>0.56366113030405596</v>
      </c>
      <c r="B7023">
        <v>28.876354908893202</v>
      </c>
      <c r="C7023">
        <f t="shared" si="218"/>
        <v>-171.12364509110679</v>
      </c>
      <c r="E7023">
        <v>0.56366113030405596</v>
      </c>
      <c r="F7023">
        <v>-14.1570133078539</v>
      </c>
      <c r="I7023">
        <v>0.56366113030405596</v>
      </c>
      <c r="J7023">
        <v>-35.548437156889598</v>
      </c>
      <c r="K7023">
        <f t="shared" si="219"/>
        <v>164.45156284311039</v>
      </c>
    </row>
    <row r="7024" spans="1:11" x14ac:dyDescent="0.25">
      <c r="A7024">
        <v>0.56366128367872803</v>
      </c>
      <c r="B7024">
        <v>34.722895191560497</v>
      </c>
      <c r="C7024">
        <f t="shared" si="218"/>
        <v>-165.2771048084395</v>
      </c>
      <c r="E7024">
        <v>0.56366128367872803</v>
      </c>
      <c r="F7024">
        <v>-25.899208435488401</v>
      </c>
      <c r="I7024">
        <v>0.56366128367872803</v>
      </c>
      <c r="J7024">
        <v>-29.6659474285618</v>
      </c>
      <c r="K7024">
        <f t="shared" si="219"/>
        <v>170.33405257143821</v>
      </c>
    </row>
    <row r="7025" spans="1:11" x14ac:dyDescent="0.25">
      <c r="A7025">
        <v>0.56366140025349198</v>
      </c>
      <c r="B7025">
        <v>35.816552196167997</v>
      </c>
      <c r="C7025">
        <f t="shared" si="218"/>
        <v>-164.183447803832</v>
      </c>
      <c r="E7025">
        <v>0.56366140025349198</v>
      </c>
      <c r="F7025">
        <v>-28.107408226246601</v>
      </c>
      <c r="I7025">
        <v>0.56366140025349198</v>
      </c>
      <c r="J7025">
        <v>-28.562775480092601</v>
      </c>
      <c r="K7025">
        <f t="shared" si="219"/>
        <v>171.4372245199074</v>
      </c>
    </row>
    <row r="7026" spans="1:11" x14ac:dyDescent="0.25">
      <c r="A7026">
        <v>0.56366153169365496</v>
      </c>
      <c r="B7026">
        <v>35.952520689008203</v>
      </c>
      <c r="C7026">
        <f t="shared" si="218"/>
        <v>-164.0474793109918</v>
      </c>
      <c r="E7026">
        <v>0.56366153169365496</v>
      </c>
      <c r="F7026">
        <v>-28.3943982884478</v>
      </c>
      <c r="I7026">
        <v>0.56366153169365496</v>
      </c>
      <c r="J7026">
        <v>-28.425278273851401</v>
      </c>
      <c r="K7026">
        <f t="shared" si="219"/>
        <v>171.5747217261486</v>
      </c>
    </row>
    <row r="7027" spans="1:11" x14ac:dyDescent="0.25">
      <c r="A7027">
        <v>0.56366169510574904</v>
      </c>
      <c r="B7027">
        <v>35.955878450356302</v>
      </c>
      <c r="C7027">
        <f t="shared" si="218"/>
        <v>-164.04412154964371</v>
      </c>
      <c r="E7027">
        <v>0.56366169510574904</v>
      </c>
      <c r="F7027">
        <v>-28.419378196565301</v>
      </c>
      <c r="I7027">
        <v>0.56366169510574904</v>
      </c>
      <c r="J7027">
        <v>-28.420503595352599</v>
      </c>
      <c r="K7027">
        <f t="shared" si="219"/>
        <v>171.57949640464739</v>
      </c>
    </row>
    <row r="7028" spans="1:11" x14ac:dyDescent="0.25">
      <c r="A7028">
        <v>0.56366187220306996</v>
      </c>
      <c r="B7028">
        <v>35.949258194246902</v>
      </c>
      <c r="C7028">
        <f t="shared" si="218"/>
        <v>-164.05074180575309</v>
      </c>
      <c r="E7028">
        <v>0.56366187220306996</v>
      </c>
      <c r="F7028">
        <v>-28.425745716993799</v>
      </c>
      <c r="I7028">
        <v>0.56366187220306996</v>
      </c>
      <c r="J7028">
        <v>-28.425784603770801</v>
      </c>
      <c r="K7028">
        <f t="shared" si="219"/>
        <v>171.57421539622919</v>
      </c>
    </row>
    <row r="7029" spans="1:11" x14ac:dyDescent="0.25">
      <c r="A7029">
        <v>0.56366200000114997</v>
      </c>
      <c r="B7029">
        <v>35.9442677392544</v>
      </c>
      <c r="C7029">
        <f t="shared" si="218"/>
        <v>-164.0557322607456</v>
      </c>
      <c r="E7029">
        <v>0.56366200000114997</v>
      </c>
      <c r="F7029">
        <v>-28.429862094730101</v>
      </c>
      <c r="I7029">
        <v>0.56366200000114997</v>
      </c>
      <c r="J7029">
        <v>-28.429862088938901</v>
      </c>
      <c r="K7029">
        <f t="shared" si="219"/>
        <v>171.5701379110611</v>
      </c>
    </row>
    <row r="7030" spans="1:11" x14ac:dyDescent="0.25">
      <c r="A7030">
        <v>0.56366203542061399</v>
      </c>
      <c r="B7030">
        <v>35.942885310060902</v>
      </c>
      <c r="C7030">
        <f t="shared" si="218"/>
        <v>-164.05711468993911</v>
      </c>
      <c r="E7030">
        <v>0.56366203542061399</v>
      </c>
      <c r="F7030">
        <v>-28.430997907776899</v>
      </c>
      <c r="I7030">
        <v>0.56366203542061399</v>
      </c>
      <c r="J7030">
        <v>-28.430997847146401</v>
      </c>
      <c r="K7030">
        <f t="shared" si="219"/>
        <v>171.56900215285361</v>
      </c>
    </row>
    <row r="7031" spans="1:11" x14ac:dyDescent="0.25">
      <c r="A7031">
        <v>0.56366210625477398</v>
      </c>
      <c r="B7031">
        <v>35.9401210015793</v>
      </c>
      <c r="C7031">
        <f t="shared" si="218"/>
        <v>-164.05987899842069</v>
      </c>
      <c r="E7031">
        <v>0.56366210625477398</v>
      </c>
      <c r="F7031">
        <v>-28.433269314410701</v>
      </c>
      <c r="I7031">
        <v>0.56366210625477398</v>
      </c>
      <c r="J7031">
        <v>-28.433269203576199</v>
      </c>
      <c r="K7031">
        <f t="shared" si="219"/>
        <v>171.5667307964238</v>
      </c>
    </row>
    <row r="7032" spans="1:11" x14ac:dyDescent="0.25">
      <c r="A7032">
        <v>0.56366224792309405</v>
      </c>
      <c r="B7032">
        <v>35.934594439973203</v>
      </c>
      <c r="C7032">
        <f t="shared" si="218"/>
        <v>-164.06540556002679</v>
      </c>
      <c r="E7032">
        <v>0.56366224792309405</v>
      </c>
      <c r="F7032">
        <v>-28.437811932838901</v>
      </c>
      <c r="I7032">
        <v>0.56366224792309405</v>
      </c>
      <c r="J7032">
        <v>-28.437812061158699</v>
      </c>
      <c r="K7032">
        <f t="shared" si="219"/>
        <v>171.5621879388413</v>
      </c>
    </row>
    <row r="7033" spans="1:11" x14ac:dyDescent="0.25">
      <c r="A7033">
        <v>0.56366253125973298</v>
      </c>
      <c r="B7033">
        <v>35.923549180575002</v>
      </c>
      <c r="C7033">
        <f t="shared" si="218"/>
        <v>-164.07645081942499</v>
      </c>
      <c r="E7033">
        <v>0.56366253125973298</v>
      </c>
      <c r="F7033">
        <v>-28.446897073308399</v>
      </c>
      <c r="I7033">
        <v>0.56366253125973298</v>
      </c>
      <c r="J7033">
        <v>-28.446897028581098</v>
      </c>
      <c r="K7033">
        <f t="shared" si="219"/>
        <v>171.55310297141889</v>
      </c>
    </row>
    <row r="7034" spans="1:11" x14ac:dyDescent="0.25">
      <c r="A7034">
        <v>0.56366309793301195</v>
      </c>
      <c r="B7034">
        <v>35.901491160279498</v>
      </c>
      <c r="C7034">
        <f t="shared" si="218"/>
        <v>-164.09850883972049</v>
      </c>
      <c r="E7034">
        <v>0.56366309793301195</v>
      </c>
      <c r="F7034">
        <v>-28.465065846190601</v>
      </c>
      <c r="I7034">
        <v>0.56366309793301195</v>
      </c>
      <c r="J7034">
        <v>-28.465065852391302</v>
      </c>
      <c r="K7034">
        <f t="shared" si="219"/>
        <v>171.53493414760871</v>
      </c>
    </row>
    <row r="7035" spans="1:11" x14ac:dyDescent="0.25">
      <c r="A7035">
        <v>0.56366423127956999</v>
      </c>
      <c r="B7035">
        <v>35.857504766948999</v>
      </c>
      <c r="C7035">
        <f t="shared" si="218"/>
        <v>-164.14249523305099</v>
      </c>
      <c r="E7035">
        <v>0.56366423127956999</v>
      </c>
      <c r="F7035">
        <v>-28.501397692637202</v>
      </c>
      <c r="I7035">
        <v>0.56366423127956999</v>
      </c>
      <c r="J7035">
        <v>-28.501397692678498</v>
      </c>
      <c r="K7035">
        <f t="shared" si="219"/>
        <v>171.49860230732151</v>
      </c>
    </row>
    <row r="7036" spans="1:11" x14ac:dyDescent="0.25">
      <c r="A7036">
        <v>0.56366649797268498</v>
      </c>
      <c r="B7036">
        <v>35.770050364430503</v>
      </c>
      <c r="C7036">
        <f t="shared" si="218"/>
        <v>-164.22994963556948</v>
      </c>
      <c r="E7036">
        <v>0.56366649797268498</v>
      </c>
      <c r="F7036">
        <v>-28.574036156524102</v>
      </c>
      <c r="I7036">
        <v>0.56366649797268498</v>
      </c>
      <c r="J7036">
        <v>-28.574036156615101</v>
      </c>
      <c r="K7036">
        <f t="shared" si="219"/>
        <v>171.42596384338489</v>
      </c>
    </row>
    <row r="7037" spans="1:11" x14ac:dyDescent="0.25">
      <c r="A7037">
        <v>0.56367103135891505</v>
      </c>
      <c r="B7037">
        <v>35.597212230786504</v>
      </c>
      <c r="C7037">
        <f t="shared" si="218"/>
        <v>-164.40278776921349</v>
      </c>
      <c r="E7037">
        <v>0.56367103135891505</v>
      </c>
      <c r="F7037">
        <v>-28.7191945846014</v>
      </c>
      <c r="I7037">
        <v>0.56367103135891505</v>
      </c>
      <c r="J7037">
        <v>-28.719194584798501</v>
      </c>
      <c r="K7037">
        <f t="shared" si="219"/>
        <v>171.28080541520148</v>
      </c>
    </row>
    <row r="7038" spans="1:11" x14ac:dyDescent="0.25">
      <c r="A7038">
        <v>0.56368009813137598</v>
      </c>
      <c r="B7038">
        <v>35.2597923156994</v>
      </c>
      <c r="C7038">
        <f t="shared" si="218"/>
        <v>-164.7402076843006</v>
      </c>
      <c r="E7038">
        <v>0.56368009813137598</v>
      </c>
      <c r="F7038">
        <v>-29.0088979748807</v>
      </c>
      <c r="I7038">
        <v>0.56368009813137598</v>
      </c>
      <c r="J7038">
        <v>-29.0088979752915</v>
      </c>
      <c r="K7038">
        <f t="shared" si="219"/>
        <v>170.99110202470851</v>
      </c>
    </row>
    <row r="7039" spans="1:11" x14ac:dyDescent="0.25">
      <c r="A7039">
        <v>0.56369009874172804</v>
      </c>
      <c r="B7039">
        <v>34.900344507819298</v>
      </c>
      <c r="C7039">
        <f t="shared" si="218"/>
        <v>-165.09965549218072</v>
      </c>
      <c r="E7039">
        <v>0.56369009874172804</v>
      </c>
      <c r="F7039">
        <v>-29.327286319457301</v>
      </c>
      <c r="I7039">
        <v>0.56369009874172804</v>
      </c>
      <c r="J7039">
        <v>-29.3272863201021</v>
      </c>
      <c r="K7039">
        <f t="shared" si="219"/>
        <v>170.6727136798979</v>
      </c>
    </row>
    <row r="7040" spans="1:11" x14ac:dyDescent="0.25">
      <c r="A7040">
        <v>0.56370009935207999</v>
      </c>
      <c r="B7040">
        <v>34.554158860624497</v>
      </c>
      <c r="C7040">
        <f t="shared" si="218"/>
        <v>-165.44584113937549</v>
      </c>
      <c r="E7040">
        <v>0.56370009935207999</v>
      </c>
      <c r="F7040">
        <v>-29.6440890748359</v>
      </c>
      <c r="I7040">
        <v>0.56370009935207999</v>
      </c>
      <c r="J7040">
        <v>-29.6440890748339</v>
      </c>
      <c r="K7040">
        <f t="shared" si="219"/>
        <v>170.35591092516609</v>
      </c>
    </row>
    <row r="7041" spans="1:11" x14ac:dyDescent="0.25">
      <c r="A7041">
        <v>0.56371009996243104</v>
      </c>
      <c r="B7041">
        <v>34.221121246572501</v>
      </c>
      <c r="C7041">
        <f t="shared" si="218"/>
        <v>-165.77887875342751</v>
      </c>
      <c r="E7041">
        <v>0.56371009996243104</v>
      </c>
      <c r="F7041">
        <v>-29.958889233697398</v>
      </c>
      <c r="I7041">
        <v>0.56371009996243104</v>
      </c>
      <c r="J7041">
        <v>-29.958889233724602</v>
      </c>
      <c r="K7041">
        <f t="shared" si="219"/>
        <v>170.04111076627541</v>
      </c>
    </row>
    <row r="7042" spans="1:11" x14ac:dyDescent="0.25">
      <c r="A7042">
        <v>0.56372010057278299</v>
      </c>
      <c r="B7042">
        <v>33.901132982649798</v>
      </c>
      <c r="C7042">
        <f t="shared" si="218"/>
        <v>-166.09886701735019</v>
      </c>
      <c r="E7042">
        <v>0.56372010057278299</v>
      </c>
      <c r="F7042">
        <v>-30.271377109531802</v>
      </c>
      <c r="I7042">
        <v>0.56372010057278299</v>
      </c>
      <c r="J7042">
        <v>-30.271377109557299</v>
      </c>
      <c r="K7042">
        <f t="shared" si="219"/>
        <v>169.72862289044269</v>
      </c>
    </row>
    <row r="7043" spans="1:11" x14ac:dyDescent="0.25">
      <c r="A7043">
        <v>0.56373010118313405</v>
      </c>
      <c r="B7043">
        <v>33.594078608734399</v>
      </c>
      <c r="C7043">
        <f t="shared" si="218"/>
        <v>-166.40592139126559</v>
      </c>
      <c r="E7043">
        <v>0.56373010118313405</v>
      </c>
      <c r="F7043">
        <v>-30.581223706912301</v>
      </c>
      <c r="I7043">
        <v>0.56373010118313405</v>
      </c>
      <c r="J7043">
        <v>-30.5812237069118</v>
      </c>
      <c r="K7043">
        <f t="shared" si="219"/>
        <v>169.4187762930882</v>
      </c>
    </row>
    <row r="7044" spans="1:11" x14ac:dyDescent="0.25">
      <c r="A7044">
        <v>0.56374010179348599</v>
      </c>
      <c r="B7044">
        <v>33.299829848667997</v>
      </c>
      <c r="C7044">
        <f t="shared" ref="C7044:C7107" si="220">B7044-200</f>
        <v>-166.700170151332</v>
      </c>
      <c r="E7044">
        <v>0.56374010179348599</v>
      </c>
      <c r="F7044">
        <v>-30.888099092337701</v>
      </c>
      <c r="I7044">
        <v>0.56374010179348599</v>
      </c>
      <c r="J7044">
        <v>-30.888099092311599</v>
      </c>
      <c r="K7044">
        <f t="shared" ref="K7044:K7107" si="221">J7044+200</f>
        <v>169.11190090768841</v>
      </c>
    </row>
    <row r="7045" spans="1:11" x14ac:dyDescent="0.25">
      <c r="A7045">
        <v>0.56375010240383805</v>
      </c>
      <c r="B7045">
        <v>33.018247511927498</v>
      </c>
      <c r="C7045">
        <f t="shared" si="220"/>
        <v>-166.98175248807252</v>
      </c>
      <c r="E7045">
        <v>0.56375010240383805</v>
      </c>
      <c r="F7045">
        <v>-31.191678984031501</v>
      </c>
      <c r="I7045">
        <v>0.56375010240383805</v>
      </c>
      <c r="J7045">
        <v>-31.191678984032102</v>
      </c>
      <c r="K7045">
        <f t="shared" si="221"/>
        <v>168.80832101596789</v>
      </c>
    </row>
    <row r="7046" spans="1:11" x14ac:dyDescent="0.25">
      <c r="A7046">
        <v>0.563760103014189</v>
      </c>
      <c r="B7046">
        <v>32.749181864162203</v>
      </c>
      <c r="C7046">
        <f t="shared" si="220"/>
        <v>-167.25081813583779</v>
      </c>
      <c r="E7046">
        <v>0.563760103014189</v>
      </c>
      <c r="F7046">
        <v>-31.491646933079601</v>
      </c>
      <c r="I7046">
        <v>0.563760103014189</v>
      </c>
      <c r="J7046">
        <v>-31.491646933103201</v>
      </c>
      <c r="K7046">
        <f t="shared" si="221"/>
        <v>168.5083530668968</v>
      </c>
    </row>
    <row r="7047" spans="1:11" x14ac:dyDescent="0.25">
      <c r="A7047">
        <v>0.56377010362454105</v>
      </c>
      <c r="B7047">
        <v>32.492473133914601</v>
      </c>
      <c r="C7047">
        <f t="shared" si="220"/>
        <v>-167.50752686608541</v>
      </c>
      <c r="E7047">
        <v>0.56377010362454105</v>
      </c>
      <c r="F7047">
        <v>-31.787695326254202</v>
      </c>
      <c r="I7047">
        <v>0.56377010362454105</v>
      </c>
      <c r="J7047">
        <v>-31.787695326253601</v>
      </c>
      <c r="K7047">
        <f t="shared" si="221"/>
        <v>168.21230467374639</v>
      </c>
    </row>
    <row r="7048" spans="1:11" x14ac:dyDescent="0.25">
      <c r="A7048">
        <v>0.563780104234892</v>
      </c>
      <c r="B7048">
        <v>32.2479517872777</v>
      </c>
      <c r="C7048">
        <f t="shared" si="220"/>
        <v>-167.75204821272229</v>
      </c>
      <c r="E7048">
        <v>0.563780104234892</v>
      </c>
      <c r="F7048">
        <v>-32.079525836679998</v>
      </c>
      <c r="I7048">
        <v>0.563780104234892</v>
      </c>
      <c r="J7048">
        <v>-32.079525836653502</v>
      </c>
      <c r="K7048">
        <f t="shared" si="221"/>
        <v>167.92047416334651</v>
      </c>
    </row>
    <row r="7049" spans="1:11" x14ac:dyDescent="0.25">
      <c r="A7049">
        <v>0.56379010484524394</v>
      </c>
      <c r="B7049">
        <v>32.015438975894902</v>
      </c>
      <c r="C7049">
        <f t="shared" si="220"/>
        <v>-167.98456102410509</v>
      </c>
      <c r="E7049">
        <v>0.56379010484524394</v>
      </c>
      <c r="F7049">
        <v>-32.3668497946123</v>
      </c>
      <c r="I7049">
        <v>0.56379010484524394</v>
      </c>
      <c r="J7049">
        <v>-32.366849794562903</v>
      </c>
      <c r="K7049">
        <f t="shared" si="221"/>
        <v>167.63315020543709</v>
      </c>
    </row>
    <row r="7050" spans="1:11" x14ac:dyDescent="0.25">
      <c r="A7050">
        <v>0.563800105455596</v>
      </c>
      <c r="B7050">
        <v>31.794746790013502</v>
      </c>
      <c r="C7050">
        <f t="shared" si="220"/>
        <v>-168.20525320998649</v>
      </c>
      <c r="E7050">
        <v>0.563800105455596</v>
      </c>
      <c r="F7050">
        <v>-32.649388389397899</v>
      </c>
      <c r="I7050">
        <v>0.563800105455596</v>
      </c>
      <c r="J7050">
        <v>-32.649388389399</v>
      </c>
      <c r="K7050">
        <f t="shared" si="221"/>
        <v>167.35061161060099</v>
      </c>
    </row>
    <row r="7051" spans="1:11" x14ac:dyDescent="0.25">
      <c r="A7051">
        <v>0.56381010606594695</v>
      </c>
      <c r="B7051">
        <v>31.5857287260812</v>
      </c>
      <c r="C7051">
        <f t="shared" si="220"/>
        <v>-168.41427127391881</v>
      </c>
      <c r="E7051">
        <v>0.56381010606594695</v>
      </c>
      <c r="F7051">
        <v>-32.9269387023419</v>
      </c>
      <c r="I7051">
        <v>0.56381010606594695</v>
      </c>
      <c r="J7051">
        <v>-32.926938702340699</v>
      </c>
      <c r="K7051">
        <f t="shared" si="221"/>
        <v>167.07306129765931</v>
      </c>
    </row>
    <row r="7052" spans="1:11" x14ac:dyDescent="0.25">
      <c r="A7052">
        <v>0.563820106676299</v>
      </c>
      <c r="B7052">
        <v>31.3881335523544</v>
      </c>
      <c r="C7052">
        <f t="shared" si="220"/>
        <v>-168.61186644764561</v>
      </c>
      <c r="E7052">
        <v>0.563820106676299</v>
      </c>
      <c r="F7052">
        <v>-33.199171032285697</v>
      </c>
      <c r="I7052">
        <v>0.563820106676299</v>
      </c>
      <c r="J7052">
        <v>-33.199171032286799</v>
      </c>
      <c r="K7052">
        <f t="shared" si="221"/>
        <v>166.80082896771319</v>
      </c>
    </row>
    <row r="7053" spans="1:11" x14ac:dyDescent="0.25">
      <c r="A7053">
        <v>0.56383010728665095</v>
      </c>
      <c r="B7053">
        <v>31.201710869900701</v>
      </c>
      <c r="C7053">
        <f t="shared" si="220"/>
        <v>-168.79828913009931</v>
      </c>
      <c r="E7053">
        <v>0.56383010728665095</v>
      </c>
      <c r="F7053">
        <v>-33.465797743197399</v>
      </c>
      <c r="I7053">
        <v>0.56383010728665095</v>
      </c>
      <c r="J7053">
        <v>-33.465797743197498</v>
      </c>
      <c r="K7053">
        <f t="shared" si="221"/>
        <v>166.5342022568025</v>
      </c>
    </row>
    <row r="7054" spans="1:11" x14ac:dyDescent="0.25">
      <c r="A7054">
        <v>0.56384010789700201</v>
      </c>
      <c r="B7054">
        <v>31.0262620559397</v>
      </c>
      <c r="C7054">
        <f t="shared" si="220"/>
        <v>-168.9737379440603</v>
      </c>
      <c r="E7054">
        <v>0.56384010789700201</v>
      </c>
      <c r="F7054">
        <v>-33.726610547409798</v>
      </c>
      <c r="I7054">
        <v>0.56384010789700201</v>
      </c>
      <c r="J7054">
        <v>-33.726610547409798</v>
      </c>
      <c r="K7054">
        <f t="shared" si="221"/>
        <v>166.27338945259021</v>
      </c>
    </row>
    <row r="7055" spans="1:11" x14ac:dyDescent="0.25">
      <c r="A7055">
        <v>0.56385010850735395</v>
      </c>
      <c r="B7055">
        <v>30.8615664530172</v>
      </c>
      <c r="C7055">
        <f t="shared" si="220"/>
        <v>-169.13843354698281</v>
      </c>
      <c r="E7055">
        <v>0.56385010850735395</v>
      </c>
      <c r="F7055">
        <v>-33.9813921357147</v>
      </c>
      <c r="I7055">
        <v>0.56385010850735395</v>
      </c>
      <c r="J7055">
        <v>-33.9813921357147</v>
      </c>
      <c r="K7055">
        <f t="shared" si="221"/>
        <v>166.01860786428529</v>
      </c>
    </row>
    <row r="7056" spans="1:11" x14ac:dyDescent="0.25">
      <c r="A7056">
        <v>0.56386010911770501</v>
      </c>
      <c r="B7056">
        <v>30.7074507245921</v>
      </c>
      <c r="C7056">
        <f t="shared" si="220"/>
        <v>-169.29254927540791</v>
      </c>
      <c r="E7056">
        <v>0.56386010911770501</v>
      </c>
      <c r="F7056">
        <v>-34.229981057562298</v>
      </c>
      <c r="I7056">
        <v>0.56386010911770501</v>
      </c>
      <c r="J7056">
        <v>-34.229981057562298</v>
      </c>
      <c r="K7056">
        <f t="shared" si="221"/>
        <v>165.7700189424377</v>
      </c>
    </row>
    <row r="7057" spans="1:11" x14ac:dyDescent="0.25">
      <c r="A7057">
        <v>0.56387010972805696</v>
      </c>
      <c r="B7057">
        <v>30.563619534604001</v>
      </c>
      <c r="C7057">
        <f t="shared" si="220"/>
        <v>-169.43638046539598</v>
      </c>
      <c r="E7057">
        <v>0.56387010972805696</v>
      </c>
      <c r="F7057">
        <v>-34.472115228611003</v>
      </c>
      <c r="I7057">
        <v>0.56387010972805696</v>
      </c>
      <c r="J7057">
        <v>-34.472115228611003</v>
      </c>
      <c r="K7057">
        <f t="shared" si="221"/>
        <v>165.52788477138898</v>
      </c>
    </row>
    <row r="7058" spans="1:11" x14ac:dyDescent="0.25">
      <c r="A7058">
        <v>0.56388011033840901</v>
      </c>
      <c r="B7058">
        <v>30.429784051024999</v>
      </c>
      <c r="C7058">
        <f t="shared" si="220"/>
        <v>-169.570215948975</v>
      </c>
      <c r="E7058">
        <v>0.56388011033840901</v>
      </c>
      <c r="F7058">
        <v>-34.707567693534202</v>
      </c>
      <c r="I7058">
        <v>0.56388011033840901</v>
      </c>
      <c r="J7058">
        <v>-34.707567693534202</v>
      </c>
      <c r="K7058">
        <f t="shared" si="221"/>
        <v>165.2924323064658</v>
      </c>
    </row>
    <row r="7059" spans="1:11" x14ac:dyDescent="0.25">
      <c r="A7059">
        <v>0.56389011094875996</v>
      </c>
      <c r="B7059">
        <v>30.3057198563016</v>
      </c>
      <c r="C7059">
        <f t="shared" si="220"/>
        <v>-169.69428014369839</v>
      </c>
      <c r="E7059">
        <v>0.56389011094875996</v>
      </c>
      <c r="F7059">
        <v>-34.936175368346397</v>
      </c>
      <c r="I7059">
        <v>0.56389011094875996</v>
      </c>
      <c r="J7059">
        <v>-34.936175368346397</v>
      </c>
      <c r="K7059">
        <f t="shared" si="221"/>
        <v>165.0638246316536</v>
      </c>
    </row>
    <row r="7060" spans="1:11" x14ac:dyDescent="0.25">
      <c r="A7060">
        <v>0.56390011155911202</v>
      </c>
      <c r="B7060">
        <v>30.191182255203898</v>
      </c>
      <c r="C7060">
        <f t="shared" si="220"/>
        <v>-169.8088177447961</v>
      </c>
      <c r="E7060">
        <v>0.56390011155911202</v>
      </c>
      <c r="F7060">
        <v>-35.157767654854901</v>
      </c>
      <c r="I7060">
        <v>0.56390011155911202</v>
      </c>
      <c r="J7060">
        <v>-35.157767654854901</v>
      </c>
      <c r="K7060">
        <f t="shared" si="221"/>
        <v>164.84223234514511</v>
      </c>
    </row>
    <row r="7061" spans="1:11" x14ac:dyDescent="0.25">
      <c r="A7061">
        <v>0.56391011216946296</v>
      </c>
      <c r="B7061">
        <v>30.085984502532298</v>
      </c>
      <c r="C7061">
        <f t="shared" si="220"/>
        <v>-169.91401549746769</v>
      </c>
      <c r="E7061">
        <v>0.56391011216946296</v>
      </c>
      <c r="F7061">
        <v>-35.372214856740101</v>
      </c>
      <c r="I7061">
        <v>0.56391011216946296</v>
      </c>
      <c r="J7061">
        <v>-35.372214856740101</v>
      </c>
      <c r="K7061">
        <f t="shared" si="221"/>
        <v>164.6277851432599</v>
      </c>
    </row>
    <row r="7062" spans="1:11" x14ac:dyDescent="0.25">
      <c r="A7062">
        <v>0.56392011277981502</v>
      </c>
      <c r="B7062">
        <v>29.989781440945599</v>
      </c>
      <c r="C7062">
        <f t="shared" si="220"/>
        <v>-170.01021855905441</v>
      </c>
      <c r="E7062">
        <v>0.56392011277981502</v>
      </c>
      <c r="F7062">
        <v>-35.579267890083599</v>
      </c>
      <c r="I7062">
        <v>0.56392011277981502</v>
      </c>
      <c r="J7062">
        <v>-35.579267890083599</v>
      </c>
      <c r="K7062">
        <f t="shared" si="221"/>
        <v>164.4207321099164</v>
      </c>
    </row>
    <row r="7063" spans="1:11" x14ac:dyDescent="0.25">
      <c r="A7063">
        <v>0.56393011339016696</v>
      </c>
      <c r="B7063">
        <v>29.902427895408898</v>
      </c>
      <c r="C7063">
        <f t="shared" si="220"/>
        <v>-170.09757210459111</v>
      </c>
      <c r="E7063">
        <v>0.56393011339016696</v>
      </c>
      <c r="F7063">
        <v>-35.778703201348002</v>
      </c>
      <c r="I7063">
        <v>0.56393011339016696</v>
      </c>
      <c r="J7063">
        <v>-35.778703201348002</v>
      </c>
      <c r="K7063">
        <f t="shared" si="221"/>
        <v>164.22129679865199</v>
      </c>
    </row>
    <row r="7064" spans="1:11" x14ac:dyDescent="0.25">
      <c r="A7064">
        <v>0.56393789537258898</v>
      </c>
      <c r="B7064">
        <v>29.8967355465028</v>
      </c>
      <c r="C7064">
        <f t="shared" si="220"/>
        <v>-170.10326445349719</v>
      </c>
      <c r="E7064">
        <v>0.56393789537258898</v>
      </c>
      <c r="F7064">
        <v>-35.871217951368997</v>
      </c>
      <c r="I7064">
        <v>0.56393789537258898</v>
      </c>
      <c r="J7064">
        <v>-35.871217951368997</v>
      </c>
      <c r="K7064">
        <f t="shared" si="221"/>
        <v>164.128782048631</v>
      </c>
    </row>
    <row r="7065" spans="1:11" x14ac:dyDescent="0.25">
      <c r="A7065">
        <v>0.56394414155789097</v>
      </c>
      <c r="B7065">
        <v>29.9523628601094</v>
      </c>
      <c r="C7065">
        <f t="shared" si="220"/>
        <v>-170.04763713989061</v>
      </c>
      <c r="E7065">
        <v>0.56394414155789097</v>
      </c>
      <c r="F7065">
        <v>-35.883826653352102</v>
      </c>
      <c r="I7065">
        <v>0.56394414155789097</v>
      </c>
      <c r="J7065">
        <v>-35.883826653352102</v>
      </c>
      <c r="K7065">
        <f t="shared" si="221"/>
        <v>164.11617334664788</v>
      </c>
    </row>
    <row r="7066" spans="1:11" x14ac:dyDescent="0.25">
      <c r="A7066">
        <v>0.56394673288174402</v>
      </c>
      <c r="B7066">
        <v>29.975795124361699</v>
      </c>
      <c r="C7066">
        <f t="shared" si="220"/>
        <v>-170.0242048756383</v>
      </c>
      <c r="E7066">
        <v>0.56394673288174402</v>
      </c>
      <c r="F7066">
        <v>-35.888229829810101</v>
      </c>
      <c r="I7066">
        <v>0.56394673288174402</v>
      </c>
      <c r="J7066">
        <v>-35.888229829810101</v>
      </c>
      <c r="K7066">
        <f t="shared" si="221"/>
        <v>164.11177017018991</v>
      </c>
    </row>
    <row r="7067" spans="1:11" x14ac:dyDescent="0.25">
      <c r="A7067">
        <v>0.56394750840969798</v>
      </c>
      <c r="B7067">
        <v>29.9827830680509</v>
      </c>
      <c r="C7067">
        <f t="shared" si="220"/>
        <v>-170.01721693194909</v>
      </c>
      <c r="E7067">
        <v>0.56394750840969798</v>
      </c>
      <c r="F7067">
        <v>-35.889513595028703</v>
      </c>
      <c r="I7067">
        <v>0.56394750840969798</v>
      </c>
      <c r="J7067">
        <v>-35.889513595028703</v>
      </c>
      <c r="K7067">
        <f t="shared" si="221"/>
        <v>164.11048640497131</v>
      </c>
    </row>
    <row r="7068" spans="1:11" x14ac:dyDescent="0.25">
      <c r="A7068">
        <v>0.56394776861973495</v>
      </c>
      <c r="B7068">
        <v>29.985128528664202</v>
      </c>
      <c r="C7068">
        <f t="shared" si="220"/>
        <v>-170.01487147133579</v>
      </c>
      <c r="E7068">
        <v>0.56394776861973495</v>
      </c>
      <c r="F7068">
        <v>-35.889937077164902</v>
      </c>
      <c r="I7068">
        <v>0.56394776861973495</v>
      </c>
      <c r="J7068">
        <v>-35.889937077164902</v>
      </c>
      <c r="K7068">
        <f t="shared" si="221"/>
        <v>164.11006292283508</v>
      </c>
    </row>
    <row r="7069" spans="1:11" x14ac:dyDescent="0.25">
      <c r="A7069">
        <v>0.56394828903980998</v>
      </c>
      <c r="B7069">
        <v>29.989820521275</v>
      </c>
      <c r="C7069">
        <f t="shared" si="220"/>
        <v>-170.01017947872501</v>
      </c>
      <c r="E7069">
        <v>0.56394828903980998</v>
      </c>
      <c r="F7069">
        <v>-35.890772829242501</v>
      </c>
      <c r="I7069">
        <v>0.56394828903980998</v>
      </c>
      <c r="J7069">
        <v>-35.890772829242501</v>
      </c>
      <c r="K7069">
        <f t="shared" si="221"/>
        <v>164.10922717075749</v>
      </c>
    </row>
    <row r="7070" spans="1:11" x14ac:dyDescent="0.25">
      <c r="A7070">
        <v>0.56394871075459196</v>
      </c>
      <c r="B7070">
        <v>29.993622662418101</v>
      </c>
      <c r="C7070">
        <f t="shared" si="220"/>
        <v>-170.00637733758191</v>
      </c>
      <c r="E7070">
        <v>0.56394871075459196</v>
      </c>
      <c r="F7070">
        <v>-35.891439788998397</v>
      </c>
      <c r="I7070">
        <v>0.56394871075459196</v>
      </c>
      <c r="J7070">
        <v>-35.891439788998397</v>
      </c>
      <c r="K7070">
        <f t="shared" si="221"/>
        <v>164.10856021100159</v>
      </c>
    </row>
    <row r="7071" spans="1:11" x14ac:dyDescent="0.25">
      <c r="A7071">
        <v>0.56394918864079202</v>
      </c>
      <c r="B7071">
        <v>29.9979315771069</v>
      </c>
      <c r="C7071">
        <f t="shared" si="220"/>
        <v>-170.0020684228931</v>
      </c>
      <c r="E7071">
        <v>0.56394918864079202</v>
      </c>
      <c r="F7071">
        <v>-35.892184173470199</v>
      </c>
      <c r="I7071">
        <v>0.56394918864079202</v>
      </c>
      <c r="J7071">
        <v>-35.892184173470199</v>
      </c>
      <c r="K7071">
        <f t="shared" si="221"/>
        <v>164.10781582652982</v>
      </c>
    </row>
    <row r="7072" spans="1:11" x14ac:dyDescent="0.25">
      <c r="A7072">
        <v>0.56394993813343797</v>
      </c>
      <c r="B7072">
        <v>30.0046899824825</v>
      </c>
      <c r="C7072">
        <f t="shared" si="220"/>
        <v>-169.99531001751751</v>
      </c>
      <c r="E7072">
        <v>0.56394993813343797</v>
      </c>
      <c r="F7072">
        <v>-35.893327330186899</v>
      </c>
      <c r="I7072">
        <v>0.56394993813343797</v>
      </c>
      <c r="J7072">
        <v>-35.893327330186899</v>
      </c>
      <c r="K7072">
        <f t="shared" si="221"/>
        <v>164.10667266981309</v>
      </c>
    </row>
    <row r="7073" spans="1:11" x14ac:dyDescent="0.25">
      <c r="A7073">
        <v>0.56395143711872797</v>
      </c>
      <c r="B7073">
        <v>30.018208507606101</v>
      </c>
      <c r="C7073">
        <f t="shared" si="220"/>
        <v>-169.98179149239391</v>
      </c>
      <c r="E7073">
        <v>0.56395143711872797</v>
      </c>
      <c r="F7073">
        <v>-35.895524878597001</v>
      </c>
      <c r="I7073">
        <v>0.56395143711872797</v>
      </c>
      <c r="J7073">
        <v>-35.895524878597001</v>
      </c>
      <c r="K7073">
        <f t="shared" si="221"/>
        <v>164.104475121403</v>
      </c>
    </row>
    <row r="7074" spans="1:11" x14ac:dyDescent="0.25">
      <c r="A7074">
        <v>0.56395443508930898</v>
      </c>
      <c r="B7074">
        <v>30.045249773730301</v>
      </c>
      <c r="C7074">
        <f t="shared" si="220"/>
        <v>-169.95475022626971</v>
      </c>
      <c r="E7074">
        <v>0.56395443508930898</v>
      </c>
      <c r="F7074">
        <v>-35.899565470193401</v>
      </c>
      <c r="I7074">
        <v>0.56395443508930898</v>
      </c>
      <c r="J7074">
        <v>-35.899565470193401</v>
      </c>
      <c r="K7074">
        <f t="shared" si="221"/>
        <v>164.10043452980659</v>
      </c>
    </row>
    <row r="7075" spans="1:11" x14ac:dyDescent="0.25">
      <c r="A7075">
        <v>0.563960431030471</v>
      </c>
      <c r="B7075">
        <v>30.099330851674502</v>
      </c>
      <c r="C7075">
        <f t="shared" si="220"/>
        <v>-169.90066914832551</v>
      </c>
      <c r="E7075">
        <v>0.563960431030471</v>
      </c>
      <c r="F7075">
        <v>-35.906234715251102</v>
      </c>
      <c r="I7075">
        <v>0.563960431030471</v>
      </c>
      <c r="J7075">
        <v>-35.906234715251102</v>
      </c>
      <c r="K7075">
        <f t="shared" si="221"/>
        <v>164.09376528474888</v>
      </c>
    </row>
    <row r="7076" spans="1:11" x14ac:dyDescent="0.25">
      <c r="A7076">
        <v>0.56397043164082294</v>
      </c>
      <c r="B7076">
        <v>30.189436727838501</v>
      </c>
      <c r="C7076">
        <f t="shared" si="220"/>
        <v>-169.81056327216149</v>
      </c>
      <c r="E7076">
        <v>0.56397043164082294</v>
      </c>
      <c r="F7076">
        <v>-35.913200488268203</v>
      </c>
      <c r="I7076">
        <v>0.56397043164082294</v>
      </c>
      <c r="J7076">
        <v>-35.913200488268203</v>
      </c>
      <c r="K7076">
        <f t="shared" si="221"/>
        <v>164.08679951173178</v>
      </c>
    </row>
    <row r="7077" spans="1:11" x14ac:dyDescent="0.25">
      <c r="A7077">
        <v>0.563980432251174</v>
      </c>
      <c r="B7077">
        <v>30.279324150714299</v>
      </c>
      <c r="C7077">
        <f t="shared" si="220"/>
        <v>-169.7206758492857</v>
      </c>
      <c r="E7077">
        <v>0.563980432251174</v>
      </c>
      <c r="F7077">
        <v>-35.915002950641799</v>
      </c>
      <c r="I7077">
        <v>0.563980432251174</v>
      </c>
      <c r="J7077">
        <v>-35.915002950641799</v>
      </c>
      <c r="K7077">
        <f t="shared" si="221"/>
        <v>164.08499704935821</v>
      </c>
    </row>
    <row r="7078" spans="1:11" x14ac:dyDescent="0.25">
      <c r="A7078">
        <v>0.56399043286152595</v>
      </c>
      <c r="B7078">
        <v>30.3687887228329</v>
      </c>
      <c r="C7078">
        <f t="shared" si="220"/>
        <v>-169.6312112771671</v>
      </c>
      <c r="E7078">
        <v>0.56399043286152595</v>
      </c>
      <c r="F7078">
        <v>-35.911721341275097</v>
      </c>
      <c r="I7078">
        <v>0.56399043286152595</v>
      </c>
      <c r="J7078">
        <v>-35.911721341275097</v>
      </c>
      <c r="K7078">
        <f t="shared" si="221"/>
        <v>164.0882786587249</v>
      </c>
    </row>
    <row r="7079" spans="1:11" x14ac:dyDescent="0.25">
      <c r="A7079">
        <v>0.564000433471878</v>
      </c>
      <c r="B7079">
        <v>30.4577270385684</v>
      </c>
      <c r="C7079">
        <f t="shared" si="220"/>
        <v>-169.54227296143159</v>
      </c>
      <c r="E7079">
        <v>0.564000433471878</v>
      </c>
      <c r="F7079">
        <v>-35.903400004513003</v>
      </c>
      <c r="I7079">
        <v>0.564000433471878</v>
      </c>
      <c r="J7079">
        <v>-35.903400004513003</v>
      </c>
      <c r="K7079">
        <f t="shared" si="221"/>
        <v>164.096599995487</v>
      </c>
    </row>
    <row r="7080" spans="1:11" x14ac:dyDescent="0.25">
      <c r="A7080">
        <v>0.56401043408222895</v>
      </c>
      <c r="B7080">
        <v>30.545960750716301</v>
      </c>
      <c r="C7080">
        <f t="shared" si="220"/>
        <v>-169.45403924928371</v>
      </c>
      <c r="E7080">
        <v>0.56401043408222895</v>
      </c>
      <c r="F7080">
        <v>-35.890119649564198</v>
      </c>
      <c r="I7080">
        <v>0.56401043408222895</v>
      </c>
      <c r="J7080">
        <v>-35.890119649564198</v>
      </c>
      <c r="K7080">
        <f t="shared" si="221"/>
        <v>164.10988035043579</v>
      </c>
    </row>
    <row r="7081" spans="1:11" x14ac:dyDescent="0.25">
      <c r="A7081">
        <v>0.56402043469258101</v>
      </c>
      <c r="B7081">
        <v>30.633319233777499</v>
      </c>
      <c r="C7081">
        <f t="shared" si="220"/>
        <v>-169.36668076622249</v>
      </c>
      <c r="E7081">
        <v>0.56402043469258101</v>
      </c>
      <c r="F7081">
        <v>-35.871967168148302</v>
      </c>
      <c r="I7081">
        <v>0.56402043469258101</v>
      </c>
      <c r="J7081">
        <v>-35.871967168148302</v>
      </c>
      <c r="K7081">
        <f t="shared" si="221"/>
        <v>164.1280328318517</v>
      </c>
    </row>
    <row r="7082" spans="1:11" x14ac:dyDescent="0.25">
      <c r="A7082">
        <v>0.56403043530293295</v>
      </c>
      <c r="B7082">
        <v>30.719677200419699</v>
      </c>
      <c r="C7082">
        <f t="shared" si="220"/>
        <v>-169.28032279958029</v>
      </c>
      <c r="E7082">
        <v>0.56403043530293295</v>
      </c>
      <c r="F7082">
        <v>-35.849012882962398</v>
      </c>
      <c r="I7082">
        <v>0.56403043530293295</v>
      </c>
      <c r="J7082">
        <v>-35.849012882962398</v>
      </c>
      <c r="K7082">
        <f t="shared" si="221"/>
        <v>164.1509871170376</v>
      </c>
    </row>
    <row r="7083" spans="1:11" x14ac:dyDescent="0.25">
      <c r="A7083">
        <v>0.56404043591328401</v>
      </c>
      <c r="B7083">
        <v>30.8049025906998</v>
      </c>
      <c r="C7083">
        <f t="shared" si="220"/>
        <v>-169.19509740930019</v>
      </c>
      <c r="E7083">
        <v>0.56404043591328401</v>
      </c>
      <c r="F7083">
        <v>-35.821335595359102</v>
      </c>
      <c r="I7083">
        <v>0.56404043591328401</v>
      </c>
      <c r="J7083">
        <v>-35.821335595359102</v>
      </c>
      <c r="K7083">
        <f t="shared" si="221"/>
        <v>164.1786644046409</v>
      </c>
    </row>
    <row r="7084" spans="1:11" x14ac:dyDescent="0.25">
      <c r="A7084">
        <v>0.56405043652363596</v>
      </c>
      <c r="B7084">
        <v>30.888864372883202</v>
      </c>
      <c r="C7084">
        <f t="shared" si="220"/>
        <v>-169.11113562711679</v>
      </c>
      <c r="E7084">
        <v>0.56405043652363596</v>
      </c>
      <c r="F7084">
        <v>-35.789019031062999</v>
      </c>
      <c r="I7084">
        <v>0.56405043652363596</v>
      </c>
      <c r="J7084">
        <v>-35.789019031062999</v>
      </c>
      <c r="K7084">
        <f t="shared" si="221"/>
        <v>164.21098096893701</v>
      </c>
    </row>
    <row r="7085" spans="1:11" x14ac:dyDescent="0.25">
      <c r="A7085">
        <v>0.56406043713398701</v>
      </c>
      <c r="B7085">
        <v>30.971434732021802</v>
      </c>
      <c r="C7085">
        <f t="shared" si="220"/>
        <v>-169.02856526797819</v>
      </c>
      <c r="E7085">
        <v>0.56406043713398701</v>
      </c>
      <c r="F7085">
        <v>-35.752151236917904</v>
      </c>
      <c r="I7085">
        <v>0.56406043713398701</v>
      </c>
      <c r="J7085">
        <v>-35.752151236917904</v>
      </c>
      <c r="K7085">
        <f t="shared" si="221"/>
        <v>164.24784876308209</v>
      </c>
    </row>
    <row r="7086" spans="1:11" x14ac:dyDescent="0.25">
      <c r="A7086">
        <v>0.56407043774433896</v>
      </c>
      <c r="B7086">
        <v>31.0524900692043</v>
      </c>
      <c r="C7086">
        <f t="shared" si="220"/>
        <v>-168.94750993079569</v>
      </c>
      <c r="E7086">
        <v>0.56407043774433896</v>
      </c>
      <c r="F7086">
        <v>-35.710823878521801</v>
      </c>
      <c r="I7086">
        <v>0.56407043774433896</v>
      </c>
      <c r="J7086">
        <v>-35.710823878521801</v>
      </c>
      <c r="K7086">
        <f t="shared" si="221"/>
        <v>164.28917612147819</v>
      </c>
    </row>
    <row r="7087" spans="1:11" x14ac:dyDescent="0.25">
      <c r="A7087">
        <v>0.56408043835469102</v>
      </c>
      <c r="B7087">
        <v>31.131940742478701</v>
      </c>
      <c r="C7087">
        <f t="shared" si="220"/>
        <v>-168.86805925752131</v>
      </c>
      <c r="E7087">
        <v>0.56408043835469102</v>
      </c>
      <c r="F7087">
        <v>-35.665107156047803</v>
      </c>
      <c r="I7087">
        <v>0.56408043835469102</v>
      </c>
      <c r="J7087">
        <v>-35.665107156047803</v>
      </c>
      <c r="K7087">
        <f t="shared" si="221"/>
        <v>164.33489284395219</v>
      </c>
    </row>
    <row r="7088" spans="1:11" x14ac:dyDescent="0.25">
      <c r="A7088">
        <v>0.56409043896504196</v>
      </c>
      <c r="B7088">
        <v>31.209623066772402</v>
      </c>
      <c r="C7088">
        <f t="shared" si="220"/>
        <v>-168.79037693322761</v>
      </c>
      <c r="E7088">
        <v>0.56409043896504196</v>
      </c>
      <c r="F7088">
        <v>-35.615137921877299</v>
      </c>
      <c r="I7088">
        <v>0.56409043896504196</v>
      </c>
      <c r="J7088">
        <v>-35.615137921877299</v>
      </c>
      <c r="K7088">
        <f t="shared" si="221"/>
        <v>164.38486207812269</v>
      </c>
    </row>
    <row r="7089" spans="1:11" x14ac:dyDescent="0.25">
      <c r="A7089">
        <v>0.56410043957539402</v>
      </c>
      <c r="B7089">
        <v>31.285441017617998</v>
      </c>
      <c r="C7089">
        <f t="shared" si="220"/>
        <v>-168.71455898238202</v>
      </c>
      <c r="E7089">
        <v>0.56410043957539402</v>
      </c>
      <c r="F7089">
        <v>-35.561006661179597</v>
      </c>
      <c r="I7089">
        <v>0.56410043957539402</v>
      </c>
      <c r="J7089">
        <v>-35.561006661179597</v>
      </c>
      <c r="K7089">
        <f t="shared" si="221"/>
        <v>164.43899333882041</v>
      </c>
    </row>
    <row r="7090" spans="1:11" x14ac:dyDescent="0.25">
      <c r="A7090">
        <v>0.56411044018574497</v>
      </c>
      <c r="B7090">
        <v>31.359294607091599</v>
      </c>
      <c r="C7090">
        <f t="shared" si="220"/>
        <v>-168.64070539290839</v>
      </c>
      <c r="E7090">
        <v>0.56411044018574497</v>
      </c>
      <c r="F7090">
        <v>-35.502813275872001</v>
      </c>
      <c r="I7090">
        <v>0.56411044018574497</v>
      </c>
      <c r="J7090">
        <v>-35.502813275872001</v>
      </c>
      <c r="K7090">
        <f t="shared" si="221"/>
        <v>164.497186724128</v>
      </c>
    </row>
    <row r="7091" spans="1:11" x14ac:dyDescent="0.25">
      <c r="A7091">
        <v>0.56412044079609702</v>
      </c>
      <c r="B7091">
        <v>31.431109583987801</v>
      </c>
      <c r="C7091">
        <f t="shared" si="220"/>
        <v>-168.56889041601221</v>
      </c>
      <c r="E7091">
        <v>0.56412044079609702</v>
      </c>
      <c r="F7091">
        <v>-35.440635848109899</v>
      </c>
      <c r="I7091">
        <v>0.56412044079609702</v>
      </c>
      <c r="J7091">
        <v>-35.440635848109899</v>
      </c>
      <c r="K7091">
        <f t="shared" si="221"/>
        <v>164.55936415189009</v>
      </c>
    </row>
    <row r="7092" spans="1:11" x14ac:dyDescent="0.25">
      <c r="A7092">
        <v>0.56413044140644897</v>
      </c>
      <c r="B7092">
        <v>31.500750491642702</v>
      </c>
      <c r="C7092">
        <f t="shared" si="220"/>
        <v>-168.49924950835731</v>
      </c>
      <c r="E7092">
        <v>0.56413044140644897</v>
      </c>
      <c r="F7092">
        <v>-35.374626067444403</v>
      </c>
      <c r="I7092">
        <v>0.56413044140644897</v>
      </c>
      <c r="J7092">
        <v>-35.374626067444403</v>
      </c>
      <c r="K7092">
        <f t="shared" si="221"/>
        <v>164.62537393255559</v>
      </c>
    </row>
    <row r="7093" spans="1:11" x14ac:dyDescent="0.25">
      <c r="A7093">
        <v>0.56414044201680003</v>
      </c>
      <c r="B7093">
        <v>31.568138562815001</v>
      </c>
      <c r="C7093">
        <f t="shared" si="220"/>
        <v>-168.43186143718501</v>
      </c>
      <c r="E7093">
        <v>0.56414044201680003</v>
      </c>
      <c r="F7093">
        <v>-35.304883184442197</v>
      </c>
      <c r="I7093">
        <v>0.56414044201680003</v>
      </c>
      <c r="J7093">
        <v>-35.304883184442197</v>
      </c>
      <c r="K7093">
        <f t="shared" si="221"/>
        <v>164.69511681555781</v>
      </c>
    </row>
    <row r="7094" spans="1:11" x14ac:dyDescent="0.25">
      <c r="A7094">
        <v>0.56415044262715197</v>
      </c>
      <c r="B7094">
        <v>31.6331919884718</v>
      </c>
      <c r="C7094">
        <f t="shared" si="220"/>
        <v>-168.36680801152821</v>
      </c>
      <c r="E7094">
        <v>0.56415044262715197</v>
      </c>
      <c r="F7094">
        <v>-35.231516644968103</v>
      </c>
      <c r="I7094">
        <v>0.56415044262715197</v>
      </c>
      <c r="J7094">
        <v>-35.231516644968103</v>
      </c>
      <c r="K7094">
        <f t="shared" si="221"/>
        <v>164.76848335503189</v>
      </c>
    </row>
    <row r="7095" spans="1:11" x14ac:dyDescent="0.25">
      <c r="A7095">
        <v>0.56416044323750303</v>
      </c>
      <c r="B7095">
        <v>31.6958508990413</v>
      </c>
      <c r="C7095">
        <f t="shared" si="220"/>
        <v>-168.30414910095871</v>
      </c>
      <c r="E7095">
        <v>0.56416044323750303</v>
      </c>
      <c r="F7095">
        <v>-35.154611372092603</v>
      </c>
      <c r="I7095">
        <v>0.56416044323750303</v>
      </c>
      <c r="J7095">
        <v>-35.154611372092603</v>
      </c>
      <c r="K7095">
        <f t="shared" si="221"/>
        <v>164.8453886279074</v>
      </c>
    </row>
    <row r="7096" spans="1:11" x14ac:dyDescent="0.25">
      <c r="A7096">
        <v>0.56417044384785497</v>
      </c>
      <c r="B7096">
        <v>31.7560185178538</v>
      </c>
      <c r="C7096">
        <f t="shared" si="220"/>
        <v>-168.24398148214621</v>
      </c>
      <c r="E7096">
        <v>0.56417044384785497</v>
      </c>
      <c r="F7096">
        <v>-35.074311678956299</v>
      </c>
      <c r="I7096">
        <v>0.56417044384785497</v>
      </c>
      <c r="J7096">
        <v>-35.074311678956299</v>
      </c>
      <c r="K7096">
        <f t="shared" si="221"/>
        <v>164.92568832104371</v>
      </c>
    </row>
    <row r="7097" spans="1:11" x14ac:dyDescent="0.25">
      <c r="A7097">
        <v>0.56418044445820703</v>
      </c>
      <c r="B7097">
        <v>31.813612898188399</v>
      </c>
      <c r="C7097">
        <f t="shared" si="220"/>
        <v>-168.18638710181159</v>
      </c>
      <c r="E7097">
        <v>0.56418044445820703</v>
      </c>
      <c r="F7097">
        <v>-34.990756935152298</v>
      </c>
      <c r="I7097">
        <v>0.56418044445820703</v>
      </c>
      <c r="J7097">
        <v>-34.990756935152298</v>
      </c>
      <c r="K7097">
        <f t="shared" si="221"/>
        <v>165.00924306484771</v>
      </c>
    </row>
    <row r="7098" spans="1:11" x14ac:dyDescent="0.25">
      <c r="A7098">
        <v>0.56419044506855798</v>
      </c>
      <c r="B7098">
        <v>31.868576260021101</v>
      </c>
      <c r="C7098">
        <f t="shared" si="220"/>
        <v>-168.13142373997891</v>
      </c>
      <c r="E7098">
        <v>0.56419044506855798</v>
      </c>
      <c r="F7098">
        <v>-34.904055155153799</v>
      </c>
      <c r="I7098">
        <v>0.56419044506855798</v>
      </c>
      <c r="J7098">
        <v>-34.904055155153799</v>
      </c>
      <c r="K7098">
        <f t="shared" si="221"/>
        <v>165.0959448448462</v>
      </c>
    </row>
    <row r="7099" spans="1:11" x14ac:dyDescent="0.25">
      <c r="A7099">
        <v>0.56420044567891003</v>
      </c>
      <c r="B7099">
        <v>31.9208498684239</v>
      </c>
      <c r="C7099">
        <f t="shared" si="220"/>
        <v>-168.07915013157611</v>
      </c>
      <c r="E7099">
        <v>0.56420044567891003</v>
      </c>
      <c r="F7099">
        <v>-34.814324431172103</v>
      </c>
      <c r="I7099">
        <v>0.56420044567891003</v>
      </c>
      <c r="J7099">
        <v>-34.814324431172103</v>
      </c>
      <c r="K7099">
        <f t="shared" si="221"/>
        <v>165.18567556882789</v>
      </c>
    </row>
    <row r="7100" spans="1:11" x14ac:dyDescent="0.25">
      <c r="A7100">
        <v>0.56421044628926198</v>
      </c>
      <c r="B7100">
        <v>31.970391600264701</v>
      </c>
      <c r="C7100">
        <f t="shared" si="220"/>
        <v>-168.02960839973531</v>
      </c>
      <c r="E7100">
        <v>0.56421044628926198</v>
      </c>
      <c r="F7100">
        <v>-34.721656176686999</v>
      </c>
      <c r="I7100">
        <v>0.56421044628926198</v>
      </c>
      <c r="J7100">
        <v>-34.721656176686999</v>
      </c>
      <c r="K7100">
        <f t="shared" si="221"/>
        <v>165.27834382331301</v>
      </c>
    </row>
    <row r="7101" spans="1:11" x14ac:dyDescent="0.25">
      <c r="A7101">
        <v>0.56422044689961304</v>
      </c>
      <c r="B7101">
        <v>32.0171261209221</v>
      </c>
      <c r="C7101">
        <f t="shared" si="220"/>
        <v>-167.98287387907789</v>
      </c>
      <c r="E7101">
        <v>0.56422044689961304</v>
      </c>
      <c r="F7101">
        <v>-34.626226403268298</v>
      </c>
      <c r="I7101">
        <v>0.56422044689961304</v>
      </c>
      <c r="J7101">
        <v>-34.626226403268298</v>
      </c>
      <c r="K7101">
        <f t="shared" si="221"/>
        <v>165.3737735967317</v>
      </c>
    </row>
    <row r="7102" spans="1:11" x14ac:dyDescent="0.25">
      <c r="A7102">
        <v>0.56423044750996498</v>
      </c>
      <c r="B7102">
        <v>32.061012475808703</v>
      </c>
      <c r="C7102">
        <f t="shared" si="220"/>
        <v>-167.9389875241913</v>
      </c>
      <c r="E7102">
        <v>0.56423044750996498</v>
      </c>
      <c r="F7102">
        <v>-34.5281477445766</v>
      </c>
      <c r="I7102">
        <v>0.56423044750996498</v>
      </c>
      <c r="J7102">
        <v>-34.5281477445766</v>
      </c>
      <c r="K7102">
        <f t="shared" si="221"/>
        <v>165.47185225542341</v>
      </c>
    </row>
    <row r="7103" spans="1:11" x14ac:dyDescent="0.25">
      <c r="A7103">
        <v>0.56424044812031604</v>
      </c>
      <c r="B7103">
        <v>32.102009715924098</v>
      </c>
      <c r="C7103">
        <f t="shared" si="220"/>
        <v>-167.89799028407589</v>
      </c>
      <c r="E7103">
        <v>0.56424044812031604</v>
      </c>
      <c r="F7103">
        <v>-34.427543256477499</v>
      </c>
      <c r="I7103">
        <v>0.56424044812031604</v>
      </c>
      <c r="J7103">
        <v>-34.427543256477499</v>
      </c>
      <c r="K7103">
        <f t="shared" si="221"/>
        <v>165.57245674352251</v>
      </c>
    </row>
    <row r="7104" spans="1:11" x14ac:dyDescent="0.25">
      <c r="A7104">
        <v>0.56425044873066799</v>
      </c>
      <c r="B7104">
        <v>32.140080464479901</v>
      </c>
      <c r="C7104">
        <f t="shared" si="220"/>
        <v>-167.85991953552011</v>
      </c>
      <c r="E7104">
        <v>0.56425044873066799</v>
      </c>
      <c r="F7104">
        <v>-34.324539835171102</v>
      </c>
      <c r="I7104">
        <v>0.56425044873066799</v>
      </c>
      <c r="J7104">
        <v>-34.324539835171102</v>
      </c>
      <c r="K7104">
        <f t="shared" si="221"/>
        <v>165.67546016482891</v>
      </c>
    </row>
    <row r="7105" spans="1:11" x14ac:dyDescent="0.25">
      <c r="A7105">
        <v>0.56426044934102004</v>
      </c>
      <c r="B7105">
        <v>32.175191142207098</v>
      </c>
      <c r="C7105">
        <f t="shared" si="220"/>
        <v>-167.8248088577929</v>
      </c>
      <c r="E7105">
        <v>0.56426044934102004</v>
      </c>
      <c r="F7105">
        <v>-34.219266310976799</v>
      </c>
      <c r="I7105">
        <v>0.56426044934102004</v>
      </c>
      <c r="J7105">
        <v>-34.219266310976799</v>
      </c>
      <c r="K7105">
        <f t="shared" si="221"/>
        <v>165.78073368902321</v>
      </c>
    </row>
    <row r="7106" spans="1:11" x14ac:dyDescent="0.25">
      <c r="A7106">
        <v>0.56427044995137099</v>
      </c>
      <c r="B7106">
        <v>32.207312160943999</v>
      </c>
      <c r="C7106">
        <f t="shared" si="220"/>
        <v>-167.79268783905599</v>
      </c>
      <c r="E7106">
        <v>0.56427044995137099</v>
      </c>
      <c r="F7106">
        <v>-34.111852738409603</v>
      </c>
      <c r="I7106">
        <v>0.56427044995137099</v>
      </c>
      <c r="J7106">
        <v>-34.111852738409603</v>
      </c>
      <c r="K7106">
        <f t="shared" si="221"/>
        <v>165.8881472615904</v>
      </c>
    </row>
    <row r="7107" spans="1:11" x14ac:dyDescent="0.25">
      <c r="A7107">
        <v>0.56428045056172305</v>
      </c>
      <c r="B7107">
        <v>32.2364187948276</v>
      </c>
      <c r="C7107">
        <f t="shared" si="220"/>
        <v>-167.76358120517239</v>
      </c>
      <c r="E7107">
        <v>0.56428045056172305</v>
      </c>
      <c r="F7107">
        <v>-34.002429391708297</v>
      </c>
      <c r="I7107">
        <v>0.56428045056172305</v>
      </c>
      <c r="J7107">
        <v>-34.002429391708297</v>
      </c>
      <c r="K7107">
        <f t="shared" si="221"/>
        <v>165.99757060829171</v>
      </c>
    </row>
    <row r="7108" spans="1:11" x14ac:dyDescent="0.25">
      <c r="A7108">
        <v>0.56429045117207399</v>
      </c>
      <c r="B7108">
        <v>32.262495257392999</v>
      </c>
      <c r="C7108">
        <f t="shared" ref="C7108:C7171" si="222">B7108-200</f>
        <v>-167.737504742607</v>
      </c>
      <c r="E7108">
        <v>0.56429045117207399</v>
      </c>
      <c r="F7108">
        <v>-33.8910944323775</v>
      </c>
      <c r="I7108">
        <v>0.56429045117207399</v>
      </c>
      <c r="J7108">
        <v>-33.8910944323775</v>
      </c>
      <c r="K7108">
        <f t="shared" ref="K7108:K7171" si="223">J7108+200</f>
        <v>166.10890556762251</v>
      </c>
    </row>
    <row r="7109" spans="1:11" x14ac:dyDescent="0.25">
      <c r="A7109">
        <v>0.56430045178242605</v>
      </c>
      <c r="B7109">
        <v>32.285516571540398</v>
      </c>
      <c r="C7109">
        <f t="shared" si="222"/>
        <v>-167.7144834284596</v>
      </c>
      <c r="E7109">
        <v>0.56430045178242605</v>
      </c>
      <c r="F7109">
        <v>-33.778034053396802</v>
      </c>
      <c r="I7109">
        <v>0.56430045178242605</v>
      </c>
      <c r="J7109">
        <v>-33.778034053396802</v>
      </c>
      <c r="K7109">
        <f t="shared" si="223"/>
        <v>166.22196594660321</v>
      </c>
    </row>
    <row r="7110" spans="1:11" x14ac:dyDescent="0.25">
      <c r="A7110">
        <v>0.56431045239277799</v>
      </c>
      <c r="B7110">
        <v>32.305475213738902</v>
      </c>
      <c r="C7110">
        <f t="shared" si="222"/>
        <v>-167.6945247862611</v>
      </c>
      <c r="E7110">
        <v>0.56431045239277799</v>
      </c>
      <c r="F7110">
        <v>-33.663336085895203</v>
      </c>
      <c r="I7110">
        <v>0.56431045239277799</v>
      </c>
      <c r="J7110">
        <v>-33.663336085895203</v>
      </c>
      <c r="K7110">
        <f t="shared" si="223"/>
        <v>166.3366639141048</v>
      </c>
    </row>
    <row r="7111" spans="1:11" x14ac:dyDescent="0.25">
      <c r="A7111">
        <v>0.56432045300312905</v>
      </c>
      <c r="B7111">
        <v>32.322360463004898</v>
      </c>
      <c r="C7111">
        <f t="shared" si="222"/>
        <v>-167.67763953699512</v>
      </c>
      <c r="E7111">
        <v>0.56432045300312905</v>
      </c>
      <c r="F7111">
        <v>-33.547176098782401</v>
      </c>
      <c r="I7111">
        <v>0.56432045300312905</v>
      </c>
      <c r="J7111">
        <v>-33.547176098782401</v>
      </c>
      <c r="K7111">
        <f t="shared" si="223"/>
        <v>166.45282390121758</v>
      </c>
    </row>
    <row r="7112" spans="1:11" x14ac:dyDescent="0.25">
      <c r="A7112">
        <v>0.564330453613481</v>
      </c>
      <c r="B7112">
        <v>32.336170731513697</v>
      </c>
      <c r="C7112">
        <f t="shared" si="222"/>
        <v>-167.6638292684863</v>
      </c>
      <c r="E7112">
        <v>0.564330453613481</v>
      </c>
      <c r="F7112">
        <v>-33.429670965872297</v>
      </c>
      <c r="I7112">
        <v>0.564330453613481</v>
      </c>
      <c r="J7112">
        <v>-33.429670965872297</v>
      </c>
      <c r="K7112">
        <f t="shared" si="223"/>
        <v>166.5703290341277</v>
      </c>
    </row>
    <row r="7113" spans="1:11" x14ac:dyDescent="0.25">
      <c r="A7113">
        <v>0.56434045422383305</v>
      </c>
      <c r="B7113">
        <v>32.346907152563702</v>
      </c>
      <c r="C7113">
        <f t="shared" si="222"/>
        <v>-167.65309284743631</v>
      </c>
      <c r="E7113">
        <v>0.56434045422383305</v>
      </c>
      <c r="F7113">
        <v>-33.310947466493502</v>
      </c>
      <c r="I7113">
        <v>0.56434045422383305</v>
      </c>
      <c r="J7113">
        <v>-33.310947466493502</v>
      </c>
      <c r="K7113">
        <f t="shared" si="223"/>
        <v>166.6890525335065</v>
      </c>
    </row>
    <row r="7114" spans="1:11" x14ac:dyDescent="0.25">
      <c r="A7114">
        <v>0.564350454834184</v>
      </c>
      <c r="B7114">
        <v>32.3545742766591</v>
      </c>
      <c r="C7114">
        <f t="shared" si="222"/>
        <v>-167.64542572334091</v>
      </c>
      <c r="E7114">
        <v>0.564350454834184</v>
      </c>
      <c r="F7114">
        <v>-33.1911354513893</v>
      </c>
      <c r="I7114">
        <v>0.564350454834184</v>
      </c>
      <c r="J7114">
        <v>-33.1911354513893</v>
      </c>
      <c r="K7114">
        <f t="shared" si="223"/>
        <v>166.8088645486107</v>
      </c>
    </row>
    <row r="7115" spans="1:11" x14ac:dyDescent="0.25">
      <c r="A7115">
        <v>0.56436045544453595</v>
      </c>
      <c r="B7115">
        <v>32.359181021294802</v>
      </c>
      <c r="C7115">
        <f t="shared" si="222"/>
        <v>-167.6408189787052</v>
      </c>
      <c r="E7115">
        <v>0.56436045544453595</v>
      </c>
      <c r="F7115">
        <v>-33.070364913443797</v>
      </c>
      <c r="I7115">
        <v>0.56436045544453595</v>
      </c>
      <c r="J7115">
        <v>-33.070364913443797</v>
      </c>
      <c r="K7115">
        <f t="shared" si="223"/>
        <v>166.9296350865562</v>
      </c>
    </row>
    <row r="7116" spans="1:11" x14ac:dyDescent="0.25">
      <c r="A7116">
        <v>0.564370456054887</v>
      </c>
      <c r="B7116">
        <v>32.360736532597898</v>
      </c>
      <c r="C7116">
        <f t="shared" si="222"/>
        <v>-167.63926346740209</v>
      </c>
      <c r="E7116">
        <v>0.564370456054887</v>
      </c>
      <c r="F7116">
        <v>-32.9487334797278</v>
      </c>
      <c r="I7116">
        <v>0.564370456054887</v>
      </c>
      <c r="J7116">
        <v>-32.9487334797278</v>
      </c>
      <c r="K7116">
        <f t="shared" si="223"/>
        <v>167.05126652027221</v>
      </c>
    </row>
    <row r="7117" spans="1:11" x14ac:dyDescent="0.25">
      <c r="A7117">
        <v>0.56438045666523895</v>
      </c>
      <c r="B7117">
        <v>32.359262187143202</v>
      </c>
      <c r="C7117">
        <f t="shared" si="222"/>
        <v>-167.6407378128568</v>
      </c>
      <c r="E7117">
        <v>0.56438045666523895</v>
      </c>
      <c r="F7117">
        <v>-32.826425260469698</v>
      </c>
      <c r="I7117">
        <v>0.56438045666523895</v>
      </c>
      <c r="J7117">
        <v>-32.826425260469698</v>
      </c>
      <c r="K7117">
        <f t="shared" si="223"/>
        <v>167.1735747395303</v>
      </c>
    </row>
    <row r="7118" spans="1:11" x14ac:dyDescent="0.25">
      <c r="A7118">
        <v>0.56439045727559101</v>
      </c>
      <c r="B7118">
        <v>32.354777016637001</v>
      </c>
      <c r="C7118">
        <f t="shared" si="222"/>
        <v>-167.645222983363</v>
      </c>
      <c r="E7118">
        <v>0.56439045727559101</v>
      </c>
      <c r="F7118">
        <v>-32.703554813885503</v>
      </c>
      <c r="I7118">
        <v>0.56439045727559101</v>
      </c>
      <c r="J7118">
        <v>-32.703554813885503</v>
      </c>
      <c r="K7118">
        <f t="shared" si="223"/>
        <v>167.29644518611451</v>
      </c>
    </row>
    <row r="7119" spans="1:11" x14ac:dyDescent="0.25">
      <c r="A7119">
        <v>0.56440045788594195</v>
      </c>
      <c r="B7119">
        <v>32.347304608086198</v>
      </c>
      <c r="C7119">
        <f t="shared" si="222"/>
        <v>-167.6526953919138</v>
      </c>
      <c r="E7119">
        <v>0.56440045788594195</v>
      </c>
      <c r="F7119">
        <v>-32.580245310576203</v>
      </c>
      <c r="I7119">
        <v>0.56440045788594195</v>
      </c>
      <c r="J7119">
        <v>-32.580245310576203</v>
      </c>
      <c r="K7119">
        <f t="shared" si="223"/>
        <v>167.4197546894238</v>
      </c>
    </row>
    <row r="7120" spans="1:11" x14ac:dyDescent="0.25">
      <c r="A7120">
        <v>0.56441045849629401</v>
      </c>
      <c r="B7120">
        <v>32.336872270505999</v>
      </c>
      <c r="C7120">
        <f t="shared" si="222"/>
        <v>-167.66312772949399</v>
      </c>
      <c r="E7120">
        <v>0.56441045849629401</v>
      </c>
      <c r="F7120">
        <v>-32.456622339149497</v>
      </c>
      <c r="I7120">
        <v>0.56441045849629401</v>
      </c>
      <c r="J7120">
        <v>-32.456622339149497</v>
      </c>
      <c r="K7120">
        <f t="shared" si="223"/>
        <v>167.5433776608505</v>
      </c>
    </row>
    <row r="7121" spans="1:11" x14ac:dyDescent="0.25">
      <c r="A7121">
        <v>0.56442045910664496</v>
      </c>
      <c r="B7121">
        <v>32.3235110318628</v>
      </c>
      <c r="C7121">
        <f t="shared" si="222"/>
        <v>-167.67648896813719</v>
      </c>
      <c r="E7121">
        <v>0.56442045910664496</v>
      </c>
      <c r="F7121">
        <v>-32.332811571680203</v>
      </c>
      <c r="I7121">
        <v>0.56442045910664496</v>
      </c>
      <c r="J7121">
        <v>-32.332811571680203</v>
      </c>
      <c r="K7121">
        <f t="shared" si="223"/>
        <v>167.6671884283198</v>
      </c>
    </row>
    <row r="7122" spans="1:11" x14ac:dyDescent="0.25">
      <c r="A7122">
        <v>0.56443045971699701</v>
      </c>
      <c r="B7122">
        <v>32.307246237121298</v>
      </c>
      <c r="C7122">
        <f t="shared" si="222"/>
        <v>-167.69275376287871</v>
      </c>
      <c r="E7122">
        <v>0.56443045971699701</v>
      </c>
      <c r="F7122">
        <v>-32.208907009443799</v>
      </c>
      <c r="I7122">
        <v>0.56443045971699701</v>
      </c>
      <c r="J7122">
        <v>-32.208907009443799</v>
      </c>
      <c r="K7122">
        <f t="shared" si="223"/>
        <v>167.79109299055619</v>
      </c>
    </row>
    <row r="7123" spans="1:11" x14ac:dyDescent="0.25">
      <c r="A7123">
        <v>0.56444046032734896</v>
      </c>
      <c r="B7123">
        <v>32.288123093072997</v>
      </c>
      <c r="C7123">
        <f t="shared" si="222"/>
        <v>-167.71187690692699</v>
      </c>
      <c r="E7123">
        <v>0.56444046032734896</v>
      </c>
      <c r="F7123">
        <v>-32.085063812841398</v>
      </c>
      <c r="I7123">
        <v>0.56444046032734896</v>
      </c>
      <c r="J7123">
        <v>-32.085063812841398</v>
      </c>
      <c r="K7123">
        <f t="shared" si="223"/>
        <v>167.91493618715862</v>
      </c>
    </row>
    <row r="7124" spans="1:11" x14ac:dyDescent="0.25">
      <c r="A7124">
        <v>0.56445046093770002</v>
      </c>
      <c r="B7124">
        <v>32.266190124577101</v>
      </c>
      <c r="C7124">
        <f t="shared" si="222"/>
        <v>-167.73380987542291</v>
      </c>
      <c r="E7124">
        <v>0.56445046093770002</v>
      </c>
      <c r="F7124">
        <v>-31.9614245666328</v>
      </c>
      <c r="I7124">
        <v>0.56445046093770002</v>
      </c>
      <c r="J7124">
        <v>-31.9614245666328</v>
      </c>
      <c r="K7124">
        <f t="shared" si="223"/>
        <v>168.03857543336721</v>
      </c>
    </row>
    <row r="7125" spans="1:11" x14ac:dyDescent="0.25">
      <c r="A7125">
        <v>0.56446046154805196</v>
      </c>
      <c r="B7125">
        <v>32.241487809677601</v>
      </c>
      <c r="C7125">
        <f t="shared" si="222"/>
        <v>-167.75851219032239</v>
      </c>
      <c r="E7125">
        <v>0.56446046154805196</v>
      </c>
      <c r="F7125">
        <v>-31.838096451585301</v>
      </c>
      <c r="I7125">
        <v>0.56446046154805196</v>
      </c>
      <c r="J7125">
        <v>-31.838096451585301</v>
      </c>
      <c r="K7125">
        <f t="shared" si="223"/>
        <v>168.1619035484147</v>
      </c>
    </row>
    <row r="7126" spans="1:11" x14ac:dyDescent="0.25">
      <c r="A7126">
        <v>0.56447046215840302</v>
      </c>
      <c r="B7126">
        <v>32.214062381109699</v>
      </c>
      <c r="C7126">
        <f t="shared" si="222"/>
        <v>-167.7859376188903</v>
      </c>
      <c r="E7126">
        <v>0.56447046215840302</v>
      </c>
      <c r="F7126">
        <v>-31.715194315680201</v>
      </c>
      <c r="I7126">
        <v>0.56447046215840302</v>
      </c>
      <c r="J7126">
        <v>-31.715194315680201</v>
      </c>
      <c r="K7126">
        <f t="shared" si="223"/>
        <v>168.28480568431979</v>
      </c>
    </row>
    <row r="7127" spans="1:11" x14ac:dyDescent="0.25">
      <c r="A7127">
        <v>0.56448046276875496</v>
      </c>
      <c r="B7127">
        <v>32.1839508272529</v>
      </c>
      <c r="C7127">
        <f t="shared" si="222"/>
        <v>-167.81604917274711</v>
      </c>
      <c r="E7127">
        <v>0.56448046276875496</v>
      </c>
      <c r="F7127">
        <v>-31.592805473879501</v>
      </c>
      <c r="I7127">
        <v>0.56448046276875496</v>
      </c>
      <c r="J7127">
        <v>-31.592805473879501</v>
      </c>
      <c r="K7127">
        <f t="shared" si="223"/>
        <v>168.40719452612049</v>
      </c>
    </row>
    <row r="7128" spans="1:11" x14ac:dyDescent="0.25">
      <c r="A7128">
        <v>0.56449046337910702</v>
      </c>
      <c r="B7128">
        <v>32.151217460160503</v>
      </c>
      <c r="C7128">
        <f t="shared" si="222"/>
        <v>-167.8487825398395</v>
      </c>
      <c r="E7128">
        <v>0.56449046337910702</v>
      </c>
      <c r="F7128">
        <v>-31.471075067013</v>
      </c>
      <c r="I7128">
        <v>0.56449046337910702</v>
      </c>
      <c r="J7128">
        <v>-31.471075067013</v>
      </c>
      <c r="K7128">
        <f t="shared" si="223"/>
        <v>168.528924932987</v>
      </c>
    </row>
    <row r="7129" spans="1:11" x14ac:dyDescent="0.25">
      <c r="A7129">
        <v>0.56450046398945797</v>
      </c>
      <c r="B7129">
        <v>32.1159287528832</v>
      </c>
      <c r="C7129">
        <f t="shared" si="222"/>
        <v>-167.88407124711679</v>
      </c>
      <c r="E7129">
        <v>0.56450046398945797</v>
      </c>
      <c r="F7129">
        <v>-31.350135941165501</v>
      </c>
      <c r="I7129">
        <v>0.56450046398945797</v>
      </c>
      <c r="J7129">
        <v>-31.350135941165501</v>
      </c>
      <c r="K7129">
        <f t="shared" si="223"/>
        <v>168.64986405883451</v>
      </c>
    </row>
    <row r="7130" spans="1:11" x14ac:dyDescent="0.25">
      <c r="A7130">
        <v>0.56451046459981002</v>
      </c>
      <c r="B7130">
        <v>32.078124512560599</v>
      </c>
      <c r="C7130">
        <f t="shared" si="222"/>
        <v>-167.92187548743939</v>
      </c>
      <c r="E7130">
        <v>0.56451046459981002</v>
      </c>
      <c r="F7130">
        <v>-31.230062770098801</v>
      </c>
      <c r="I7130">
        <v>0.56451046459981002</v>
      </c>
      <c r="J7130">
        <v>-31.230062770098801</v>
      </c>
      <c r="K7130">
        <f t="shared" si="223"/>
        <v>168.76993722990119</v>
      </c>
    </row>
    <row r="7131" spans="1:11" x14ac:dyDescent="0.25">
      <c r="A7131">
        <v>0.56452046521016197</v>
      </c>
      <c r="B7131">
        <v>32.037886401582398</v>
      </c>
      <c r="C7131">
        <f t="shared" si="222"/>
        <v>-167.9621135984176</v>
      </c>
      <c r="E7131">
        <v>0.56452046521016197</v>
      </c>
      <c r="F7131">
        <v>-31.111002979380199</v>
      </c>
      <c r="I7131">
        <v>0.56452046521016197</v>
      </c>
      <c r="J7131">
        <v>-31.111002979380199</v>
      </c>
      <c r="K7131">
        <f t="shared" si="223"/>
        <v>168.8889970206198</v>
      </c>
    </row>
    <row r="7132" spans="1:11" x14ac:dyDescent="0.25">
      <c r="A7132">
        <v>0.56453046582051303</v>
      </c>
      <c r="B7132">
        <v>31.995257267181199</v>
      </c>
      <c r="C7132">
        <f t="shared" si="222"/>
        <v>-168.00474273281881</v>
      </c>
      <c r="E7132">
        <v>0.56453046582051303</v>
      </c>
      <c r="F7132">
        <v>-30.993028607634301</v>
      </c>
      <c r="I7132">
        <v>0.56453046582051303</v>
      </c>
      <c r="J7132">
        <v>-30.993028607634301</v>
      </c>
      <c r="K7132">
        <f t="shared" si="223"/>
        <v>169.0069713923657</v>
      </c>
    </row>
    <row r="7133" spans="1:11" x14ac:dyDescent="0.25">
      <c r="A7133">
        <v>0.56454046643086497</v>
      </c>
      <c r="B7133">
        <v>31.950325934603899</v>
      </c>
      <c r="C7133">
        <f t="shared" si="222"/>
        <v>-168.04967406539609</v>
      </c>
      <c r="E7133">
        <v>0.56454046643086497</v>
      </c>
      <c r="F7133">
        <v>-30.876281373061801</v>
      </c>
      <c r="I7133">
        <v>0.56454046643086497</v>
      </c>
      <c r="J7133">
        <v>-30.876281373061801</v>
      </c>
      <c r="K7133">
        <f t="shared" si="223"/>
        <v>169.1237186269382</v>
      </c>
    </row>
    <row r="7134" spans="1:11" x14ac:dyDescent="0.25">
      <c r="A7134">
        <v>0.56455046704121603</v>
      </c>
      <c r="B7134">
        <v>31.903154567304401</v>
      </c>
      <c r="C7134">
        <f t="shared" si="222"/>
        <v>-168.0968454326956</v>
      </c>
      <c r="E7134">
        <v>0.56455046704121603</v>
      </c>
      <c r="F7134">
        <v>-30.760853036122601</v>
      </c>
      <c r="I7134">
        <v>0.56455046704121603</v>
      </c>
      <c r="J7134">
        <v>-30.760853036122601</v>
      </c>
      <c r="K7134">
        <f t="shared" si="223"/>
        <v>169.2391469638774</v>
      </c>
    </row>
    <row r="7135" spans="1:11" x14ac:dyDescent="0.25">
      <c r="A7135">
        <v>0.56456046765156798</v>
      </c>
      <c r="B7135">
        <v>31.853811938206601</v>
      </c>
      <c r="C7135">
        <f t="shared" si="222"/>
        <v>-168.1461880617934</v>
      </c>
      <c r="E7135">
        <v>0.56456046765156798</v>
      </c>
      <c r="F7135">
        <v>-30.646841072905801</v>
      </c>
      <c r="I7135">
        <v>0.56456046765156798</v>
      </c>
      <c r="J7135">
        <v>-30.646841072905801</v>
      </c>
      <c r="K7135">
        <f t="shared" si="223"/>
        <v>169.3531589270942</v>
      </c>
    </row>
    <row r="7136" spans="1:11" x14ac:dyDescent="0.25">
      <c r="A7136">
        <v>0.56457046826192003</v>
      </c>
      <c r="B7136">
        <v>31.802352083584498</v>
      </c>
      <c r="C7136">
        <f t="shared" si="222"/>
        <v>-168.19764791641549</v>
      </c>
      <c r="E7136">
        <v>0.56457046826192003</v>
      </c>
      <c r="F7136">
        <v>-30.534319215419501</v>
      </c>
      <c r="I7136">
        <v>0.56457046826192003</v>
      </c>
      <c r="J7136">
        <v>-30.534319215419501</v>
      </c>
      <c r="K7136">
        <f t="shared" si="223"/>
        <v>169.46568078458051</v>
      </c>
    </row>
    <row r="7137" spans="1:11" x14ac:dyDescent="0.25">
      <c r="A7137">
        <v>0.56458046887227098</v>
      </c>
      <c r="B7137">
        <v>31.748867714463898</v>
      </c>
      <c r="C7137">
        <f t="shared" si="222"/>
        <v>-168.2511322855361</v>
      </c>
      <c r="E7137">
        <v>0.56458046887227098</v>
      </c>
      <c r="F7137">
        <v>-30.4234089600385</v>
      </c>
      <c r="I7137">
        <v>0.56458046887227098</v>
      </c>
      <c r="J7137">
        <v>-30.4234089600385</v>
      </c>
      <c r="K7137">
        <f t="shared" si="223"/>
        <v>169.5765910399615</v>
      </c>
    </row>
    <row r="7138" spans="1:11" x14ac:dyDescent="0.25">
      <c r="A7138">
        <v>0.56459046948262304</v>
      </c>
      <c r="B7138">
        <v>31.693449719336598</v>
      </c>
      <c r="C7138">
        <f t="shared" si="222"/>
        <v>-168.3065502806634</v>
      </c>
      <c r="E7138">
        <v>0.56459046948262304</v>
      </c>
      <c r="F7138">
        <v>-30.314219914716301</v>
      </c>
      <c r="I7138">
        <v>0.56459046948262304</v>
      </c>
      <c r="J7138">
        <v>-30.314219914716301</v>
      </c>
      <c r="K7138">
        <f t="shared" si="223"/>
        <v>169.68578008528371</v>
      </c>
    </row>
    <row r="7139" spans="1:11" x14ac:dyDescent="0.25">
      <c r="A7139">
        <v>0.56460047009297398</v>
      </c>
      <c r="B7139">
        <v>31.636151025451301</v>
      </c>
      <c r="C7139">
        <f t="shared" si="222"/>
        <v>-168.36384897454869</v>
      </c>
      <c r="E7139">
        <v>0.56460047009297398</v>
      </c>
      <c r="F7139">
        <v>-30.2068129412662</v>
      </c>
      <c r="I7139">
        <v>0.56460047009297398</v>
      </c>
      <c r="J7139">
        <v>-30.2068129412662</v>
      </c>
      <c r="K7139">
        <f t="shared" si="223"/>
        <v>169.79318705873379</v>
      </c>
    </row>
    <row r="7140" spans="1:11" x14ac:dyDescent="0.25">
      <c r="A7140">
        <v>0.56461047070332604</v>
      </c>
      <c r="B7140">
        <v>31.577079395877899</v>
      </c>
      <c r="C7140">
        <f t="shared" si="222"/>
        <v>-168.42292060412211</v>
      </c>
      <c r="E7140">
        <v>0.56461047070332604</v>
      </c>
      <c r="F7140">
        <v>-30.101307213814401</v>
      </c>
      <c r="I7140">
        <v>0.56461047070332604</v>
      </c>
      <c r="J7140">
        <v>-30.101307213814401</v>
      </c>
      <c r="K7140">
        <f t="shared" si="223"/>
        <v>169.89869278618559</v>
      </c>
    </row>
    <row r="7141" spans="1:11" x14ac:dyDescent="0.25">
      <c r="A7141">
        <v>0.56462047131367799</v>
      </c>
      <c r="B7141">
        <v>31.516309080398202</v>
      </c>
      <c r="C7141">
        <f t="shared" si="222"/>
        <v>-168.4836909196018</v>
      </c>
      <c r="E7141">
        <v>0.56462047131367799</v>
      </c>
      <c r="F7141">
        <v>-29.997778799969399</v>
      </c>
      <c r="I7141">
        <v>0.56462047131367799</v>
      </c>
      <c r="J7141">
        <v>-29.997778799969399</v>
      </c>
      <c r="K7141">
        <f t="shared" si="223"/>
        <v>170.00222120003059</v>
      </c>
    </row>
    <row r="7142" spans="1:11" x14ac:dyDescent="0.25">
      <c r="A7142">
        <v>0.56463047192402904</v>
      </c>
      <c r="B7142">
        <v>31.4539216236595</v>
      </c>
      <c r="C7142">
        <f t="shared" si="222"/>
        <v>-168.54607837634049</v>
      </c>
      <c r="E7142">
        <v>0.56463047192402904</v>
      </c>
      <c r="F7142">
        <v>-29.896307948926399</v>
      </c>
      <c r="I7142">
        <v>0.56463047192402904</v>
      </c>
      <c r="J7142">
        <v>-29.896307948926399</v>
      </c>
      <c r="K7142">
        <f t="shared" si="223"/>
        <v>170.10369205107361</v>
      </c>
    </row>
    <row r="7143" spans="1:11" x14ac:dyDescent="0.25">
      <c r="A7143">
        <v>0.56464047253438099</v>
      </c>
      <c r="B7143">
        <v>31.389980264127001</v>
      </c>
      <c r="C7143">
        <f t="shared" si="222"/>
        <v>-168.61001973587301</v>
      </c>
      <c r="E7143">
        <v>0.56464047253438099</v>
      </c>
      <c r="F7143">
        <v>-29.796954797774401</v>
      </c>
      <c r="I7143">
        <v>0.56464047253438099</v>
      </c>
      <c r="J7143">
        <v>-29.796954797774401</v>
      </c>
      <c r="K7143">
        <f t="shared" si="223"/>
        <v>170.20304520222561</v>
      </c>
    </row>
    <row r="7144" spans="1:11" x14ac:dyDescent="0.25">
      <c r="A7144">
        <v>0.56465047314473205</v>
      </c>
      <c r="B7144">
        <v>31.324592191292702</v>
      </c>
      <c r="C7144">
        <f t="shared" si="222"/>
        <v>-168.67540780870729</v>
      </c>
      <c r="E7144">
        <v>0.56465047314473205</v>
      </c>
      <c r="F7144">
        <v>-29.699817876126701</v>
      </c>
      <c r="I7144">
        <v>0.56465047314473205</v>
      </c>
      <c r="J7144">
        <v>-29.699817876126701</v>
      </c>
      <c r="K7144">
        <f t="shared" si="223"/>
        <v>170.3001821238733</v>
      </c>
    </row>
    <row r="7145" spans="1:11" x14ac:dyDescent="0.25">
      <c r="A7145">
        <v>0.56466047375508399</v>
      </c>
      <c r="B7145">
        <v>31.2578460206241</v>
      </c>
      <c r="C7145">
        <f t="shared" si="222"/>
        <v>-168.7421539793759</v>
      </c>
      <c r="E7145">
        <v>0.56466047375508399</v>
      </c>
      <c r="F7145">
        <v>-29.604972462843101</v>
      </c>
      <c r="I7145">
        <v>0.56466047375508399</v>
      </c>
      <c r="J7145">
        <v>-29.604972462843101</v>
      </c>
      <c r="K7145">
        <f t="shared" si="223"/>
        <v>170.39502753715689</v>
      </c>
    </row>
    <row r="7146" spans="1:11" x14ac:dyDescent="0.25">
      <c r="A7146">
        <v>0.56467047436543605</v>
      </c>
      <c r="B7146">
        <v>31.189831472456</v>
      </c>
      <c r="C7146">
        <f t="shared" si="222"/>
        <v>-168.81016852754399</v>
      </c>
      <c r="E7146">
        <v>0.56467047436543605</v>
      </c>
      <c r="F7146">
        <v>-29.512490921837401</v>
      </c>
      <c r="I7146">
        <v>0.56467047436543605</v>
      </c>
      <c r="J7146">
        <v>-29.512490921837401</v>
      </c>
      <c r="K7146">
        <f t="shared" si="223"/>
        <v>170.48750907816259</v>
      </c>
    </row>
    <row r="7147" spans="1:11" x14ac:dyDescent="0.25">
      <c r="A7147">
        <v>0.56468047497578699</v>
      </c>
      <c r="B7147">
        <v>31.120639022066499</v>
      </c>
      <c r="C7147">
        <f t="shared" si="222"/>
        <v>-168.87936097793352</v>
      </c>
      <c r="E7147">
        <v>0.56468047497578699</v>
      </c>
      <c r="F7147">
        <v>-29.4224426133317</v>
      </c>
      <c r="I7147">
        <v>0.56468047497578699</v>
      </c>
      <c r="J7147">
        <v>-29.4224426133317</v>
      </c>
      <c r="K7147">
        <f t="shared" si="223"/>
        <v>170.5775573866683</v>
      </c>
    </row>
    <row r="7148" spans="1:11" x14ac:dyDescent="0.25">
      <c r="A7148">
        <v>0.56469047558613905</v>
      </c>
      <c r="B7148">
        <v>31.0503601318789</v>
      </c>
      <c r="C7148">
        <f t="shared" si="222"/>
        <v>-168.9496398681211</v>
      </c>
      <c r="E7148">
        <v>0.56469047558613905</v>
      </c>
      <c r="F7148">
        <v>-29.334893907991901</v>
      </c>
      <c r="I7148">
        <v>0.56469047558613905</v>
      </c>
      <c r="J7148">
        <v>-29.334893907991901</v>
      </c>
      <c r="K7148">
        <f t="shared" si="223"/>
        <v>170.6651060920081</v>
      </c>
    </row>
    <row r="7149" spans="1:11" x14ac:dyDescent="0.25">
      <c r="A7149">
        <v>0.564700476196491</v>
      </c>
      <c r="B7149">
        <v>30.9790874337939</v>
      </c>
      <c r="C7149">
        <f t="shared" si="222"/>
        <v>-169.02091256620611</v>
      </c>
      <c r="E7149">
        <v>0.564700476196491</v>
      </c>
      <c r="F7149">
        <v>-29.249908196904901</v>
      </c>
      <c r="I7149">
        <v>0.564700476196491</v>
      </c>
      <c r="J7149">
        <v>-29.249908196904901</v>
      </c>
      <c r="K7149">
        <f t="shared" si="223"/>
        <v>170.7500918030951</v>
      </c>
    </row>
    <row r="7150" spans="1:11" x14ac:dyDescent="0.25">
      <c r="A7150">
        <v>0.56471047680684205</v>
      </c>
      <c r="B7150">
        <v>30.906914275832602</v>
      </c>
      <c r="C7150">
        <f t="shared" si="222"/>
        <v>-169.09308572416739</v>
      </c>
      <c r="E7150">
        <v>0.56471047680684205</v>
      </c>
      <c r="F7150">
        <v>-29.167545794716801</v>
      </c>
      <c r="I7150">
        <v>0.56471047680684205</v>
      </c>
      <c r="J7150">
        <v>-29.167545794716801</v>
      </c>
      <c r="K7150">
        <f t="shared" si="223"/>
        <v>170.8324542052832</v>
      </c>
    </row>
    <row r="7151" spans="1:11" x14ac:dyDescent="0.25">
      <c r="A7151">
        <v>0.564720477417194</v>
      </c>
      <c r="B7151">
        <v>30.8339344072442</v>
      </c>
      <c r="C7151">
        <f t="shared" si="222"/>
        <v>-169.16606559275579</v>
      </c>
      <c r="E7151">
        <v>0.564720477417194</v>
      </c>
      <c r="F7151">
        <v>-29.087863841760399</v>
      </c>
      <c r="I7151">
        <v>0.564720477417194</v>
      </c>
      <c r="J7151">
        <v>-29.087863841760399</v>
      </c>
      <c r="K7151">
        <f t="shared" si="223"/>
        <v>170.9121361582396</v>
      </c>
    </row>
    <row r="7152" spans="1:11" x14ac:dyDescent="0.25">
      <c r="A7152">
        <v>0.56473047802754495</v>
      </c>
      <c r="B7152">
        <v>30.760257791986199</v>
      </c>
      <c r="C7152">
        <f t="shared" si="222"/>
        <v>-169.23974220801381</v>
      </c>
      <c r="E7152">
        <v>0.56473047802754495</v>
      </c>
      <c r="F7152">
        <v>-29.010924961818102</v>
      </c>
      <c r="I7152">
        <v>0.56473047802754495</v>
      </c>
      <c r="J7152">
        <v>-29.010924961818102</v>
      </c>
      <c r="K7152">
        <f t="shared" si="223"/>
        <v>170.98907503818191</v>
      </c>
    </row>
    <row r="7153" spans="1:11" x14ac:dyDescent="0.25">
      <c r="A7153">
        <v>0.564740478637897</v>
      </c>
      <c r="B7153">
        <v>30.6859480143547</v>
      </c>
      <c r="C7153">
        <f t="shared" si="222"/>
        <v>-169.31405198564531</v>
      </c>
      <c r="E7153">
        <v>0.564740478637897</v>
      </c>
      <c r="F7153">
        <v>-28.936762720482101</v>
      </c>
      <c r="I7153">
        <v>0.564740478637897</v>
      </c>
      <c r="J7153">
        <v>-28.936762720482101</v>
      </c>
      <c r="K7153">
        <f t="shared" si="223"/>
        <v>171.06323727951789</v>
      </c>
    </row>
    <row r="7154" spans="1:11" x14ac:dyDescent="0.25">
      <c r="A7154">
        <v>0.56475047924824895</v>
      </c>
      <c r="B7154">
        <v>30.611132265101698</v>
      </c>
      <c r="C7154">
        <f t="shared" si="222"/>
        <v>-169.3888677348983</v>
      </c>
      <c r="E7154">
        <v>0.56475047924824895</v>
      </c>
      <c r="F7154">
        <v>-28.865441082490499</v>
      </c>
      <c r="I7154">
        <v>0.56475047924824895</v>
      </c>
      <c r="J7154">
        <v>-28.865441082490499</v>
      </c>
      <c r="K7154">
        <f t="shared" si="223"/>
        <v>171.13455891750951</v>
      </c>
    </row>
    <row r="7155" spans="1:11" x14ac:dyDescent="0.25">
      <c r="A7155">
        <v>0.56476047985860001</v>
      </c>
      <c r="B7155">
        <v>30.535895180699601</v>
      </c>
      <c r="C7155">
        <f t="shared" si="222"/>
        <v>-169.46410481930039</v>
      </c>
      <c r="E7155">
        <v>0.56476047985860001</v>
      </c>
      <c r="F7155">
        <v>-28.796998889601301</v>
      </c>
      <c r="I7155">
        <v>0.56476047985860001</v>
      </c>
      <c r="J7155">
        <v>-28.796998889601301</v>
      </c>
      <c r="K7155">
        <f t="shared" si="223"/>
        <v>171.2030011103987</v>
      </c>
    </row>
    <row r="7156" spans="1:11" x14ac:dyDescent="0.25">
      <c r="A7156">
        <v>0.56477048046895195</v>
      </c>
      <c r="B7156">
        <v>30.460305615234599</v>
      </c>
      <c r="C7156">
        <f t="shared" si="222"/>
        <v>-169.5396943847654</v>
      </c>
      <c r="E7156">
        <v>0.56477048046895195</v>
      </c>
      <c r="F7156">
        <v>-28.7314661683236</v>
      </c>
      <c r="I7156">
        <v>0.56477048046895195</v>
      </c>
      <c r="J7156">
        <v>-28.7314661683236</v>
      </c>
      <c r="K7156">
        <f t="shared" si="223"/>
        <v>171.26853383167639</v>
      </c>
    </row>
    <row r="7157" spans="1:11" x14ac:dyDescent="0.25">
      <c r="A7157">
        <v>0.56478048107930301</v>
      </c>
      <c r="B7157">
        <v>30.384496774977801</v>
      </c>
      <c r="C7157">
        <f t="shared" si="222"/>
        <v>-169.6155032250222</v>
      </c>
      <c r="E7157">
        <v>0.56478048107930301</v>
      </c>
      <c r="F7157">
        <v>-28.668896909714899</v>
      </c>
      <c r="I7157">
        <v>0.56478048107930301</v>
      </c>
      <c r="J7157">
        <v>-28.668896909714899</v>
      </c>
      <c r="K7157">
        <f t="shared" si="223"/>
        <v>171.3311030902851</v>
      </c>
    </row>
    <row r="7158" spans="1:11" x14ac:dyDescent="0.25">
      <c r="A7158">
        <v>0.56479048168965496</v>
      </c>
      <c r="B7158">
        <v>30.308553935833601</v>
      </c>
      <c r="C7158">
        <f t="shared" si="222"/>
        <v>-169.6914460641664</v>
      </c>
      <c r="E7158">
        <v>0.56479048168965496</v>
      </c>
      <c r="F7158">
        <v>-28.609321260913699</v>
      </c>
      <c r="I7158">
        <v>0.56479048168965496</v>
      </c>
      <c r="J7158">
        <v>-28.609321260913699</v>
      </c>
      <c r="K7158">
        <f t="shared" si="223"/>
        <v>171.3906787390863</v>
      </c>
    </row>
    <row r="7159" spans="1:11" x14ac:dyDescent="0.25">
      <c r="A7159">
        <v>0.56480048230000701</v>
      </c>
      <c r="B7159">
        <v>30.2325458541595</v>
      </c>
      <c r="C7159">
        <f t="shared" si="222"/>
        <v>-169.7674541458405</v>
      </c>
      <c r="E7159">
        <v>0.56480048230000701</v>
      </c>
      <c r="F7159">
        <v>-28.552762278072802</v>
      </c>
      <c r="I7159">
        <v>0.56480048230000701</v>
      </c>
      <c r="J7159">
        <v>-28.552762278072802</v>
      </c>
      <c r="K7159">
        <f t="shared" si="223"/>
        <v>171.44723772192719</v>
      </c>
    </row>
    <row r="7160" spans="1:11" x14ac:dyDescent="0.25">
      <c r="A7160">
        <v>0.56481048291035796</v>
      </c>
      <c r="B7160">
        <v>30.156589177306401</v>
      </c>
      <c r="C7160">
        <f t="shared" si="222"/>
        <v>-169.84341082269361</v>
      </c>
      <c r="E7160">
        <v>0.56481048291035796</v>
      </c>
      <c r="F7160">
        <v>-28.499256554094899</v>
      </c>
      <c r="I7160">
        <v>0.56481048291035796</v>
      </c>
      <c r="J7160">
        <v>-28.499256554094899</v>
      </c>
      <c r="K7160">
        <f t="shared" si="223"/>
        <v>171.5007434459051</v>
      </c>
    </row>
    <row r="7161" spans="1:11" x14ac:dyDescent="0.25">
      <c r="A7161">
        <v>0.56482048352071001</v>
      </c>
      <c r="B7161">
        <v>30.080779182725902</v>
      </c>
      <c r="C7161">
        <f t="shared" si="222"/>
        <v>-169.91922081727409</v>
      </c>
      <c r="E7161">
        <v>0.56482048352071001</v>
      </c>
      <c r="F7161">
        <v>-28.4488294804808</v>
      </c>
      <c r="I7161">
        <v>0.56482048352071001</v>
      </c>
      <c r="J7161">
        <v>-28.4488294804808</v>
      </c>
      <c r="K7161">
        <f t="shared" si="223"/>
        <v>171.55117051951919</v>
      </c>
    </row>
    <row r="7162" spans="1:11" x14ac:dyDescent="0.25">
      <c r="A7162">
        <v>0.56483048413106196</v>
      </c>
      <c r="B7162">
        <v>30.005226477493501</v>
      </c>
      <c r="C7162">
        <f t="shared" si="222"/>
        <v>-169.99477352250651</v>
      </c>
      <c r="E7162">
        <v>0.56483048413106196</v>
      </c>
      <c r="F7162">
        <v>-28.4015062451262</v>
      </c>
      <c r="I7162">
        <v>0.56483048413106196</v>
      </c>
      <c r="J7162">
        <v>-28.4015062451262</v>
      </c>
      <c r="K7162">
        <f t="shared" si="223"/>
        <v>171.5984937548738</v>
      </c>
    </row>
    <row r="7163" spans="1:11" x14ac:dyDescent="0.25">
      <c r="A7163">
        <v>0.56484048474141302</v>
      </c>
      <c r="B7163">
        <v>29.930014571574901</v>
      </c>
      <c r="C7163">
        <f t="shared" si="222"/>
        <v>-170.0699854284251</v>
      </c>
      <c r="E7163">
        <v>0.56484048474141302</v>
      </c>
      <c r="F7163">
        <v>-28.3573028297441</v>
      </c>
      <c r="I7163">
        <v>0.56484048474141302</v>
      </c>
      <c r="J7163">
        <v>-28.3573028297441</v>
      </c>
      <c r="K7163">
        <f t="shared" si="223"/>
        <v>171.6426971702559</v>
      </c>
    </row>
    <row r="7164" spans="1:11" x14ac:dyDescent="0.25">
      <c r="A7164">
        <v>0.56485048535176496</v>
      </c>
      <c r="B7164">
        <v>29.855233490309601</v>
      </c>
      <c r="C7164">
        <f t="shared" si="222"/>
        <v>-170.14476650969038</v>
      </c>
      <c r="E7164">
        <v>0.56485048535176496</v>
      </c>
      <c r="F7164">
        <v>-28.316234005338</v>
      </c>
      <c r="I7164">
        <v>0.56485048535176496</v>
      </c>
      <c r="J7164">
        <v>-28.316234005338</v>
      </c>
      <c r="K7164">
        <f t="shared" si="223"/>
        <v>171.683765994662</v>
      </c>
    </row>
    <row r="7165" spans="1:11" x14ac:dyDescent="0.25">
      <c r="A7165">
        <v>0.56486048596211602</v>
      </c>
      <c r="B7165">
        <v>29.780974962199199</v>
      </c>
      <c r="C7165">
        <f t="shared" si="222"/>
        <v>-170.2190250378008</v>
      </c>
      <c r="E7165">
        <v>0.56486048596211602</v>
      </c>
      <c r="F7165">
        <v>-28.2783122019651</v>
      </c>
      <c r="I7165">
        <v>0.56486048596211602</v>
      </c>
      <c r="J7165">
        <v>-28.2783122019651</v>
      </c>
      <c r="K7165">
        <f t="shared" si="223"/>
        <v>171.72168779803491</v>
      </c>
    </row>
    <row r="7166" spans="1:11" x14ac:dyDescent="0.25">
      <c r="A7166">
        <v>0.56487048657246797</v>
      </c>
      <c r="B7166">
        <v>29.70733129297</v>
      </c>
      <c r="C7166">
        <f t="shared" si="222"/>
        <v>-170.29266870703</v>
      </c>
      <c r="E7166">
        <v>0.56487048657246797</v>
      </c>
      <c r="F7166">
        <v>-28.243546557129001</v>
      </c>
      <c r="I7166">
        <v>0.56487048657246797</v>
      </c>
      <c r="J7166">
        <v>-28.243546557129001</v>
      </c>
      <c r="K7166">
        <f t="shared" si="223"/>
        <v>171.75645344287099</v>
      </c>
    </row>
    <row r="7167" spans="1:11" x14ac:dyDescent="0.25">
      <c r="A7167">
        <v>0.56488048718282002</v>
      </c>
      <c r="B7167">
        <v>29.634370944916899</v>
      </c>
      <c r="C7167">
        <f t="shared" si="222"/>
        <v>-170.3656290550831</v>
      </c>
      <c r="E7167">
        <v>0.56488048718282002</v>
      </c>
      <c r="F7167">
        <v>-28.211942161007901</v>
      </c>
      <c r="I7167">
        <v>0.56488048718282002</v>
      </c>
      <c r="J7167">
        <v>-28.211942161007901</v>
      </c>
      <c r="K7167">
        <f t="shared" si="223"/>
        <v>171.7880578389921</v>
      </c>
    </row>
    <row r="7168" spans="1:11" x14ac:dyDescent="0.25">
      <c r="A7168">
        <v>0.56489048779317097</v>
      </c>
      <c r="B7168">
        <v>29.562222464584501</v>
      </c>
      <c r="C7168">
        <f t="shared" si="222"/>
        <v>-170.43777753541551</v>
      </c>
      <c r="E7168">
        <v>0.56489048779317097</v>
      </c>
      <c r="F7168">
        <v>-28.183504852977499</v>
      </c>
      <c r="I7168">
        <v>0.56489048779317097</v>
      </c>
      <c r="J7168">
        <v>-28.183504852977499</v>
      </c>
      <c r="K7168">
        <f t="shared" si="223"/>
        <v>171.81649514702249</v>
      </c>
    </row>
    <row r="7169" spans="1:11" x14ac:dyDescent="0.25">
      <c r="A7169">
        <v>0.56490048840352303</v>
      </c>
      <c r="B7169">
        <v>29.490965379710399</v>
      </c>
      <c r="C7169">
        <f t="shared" si="222"/>
        <v>-170.50903462028961</v>
      </c>
      <c r="E7169">
        <v>0.56490048840352303</v>
      </c>
      <c r="F7169">
        <v>-28.158233809002301</v>
      </c>
      <c r="I7169">
        <v>0.56490048840352303</v>
      </c>
      <c r="J7169">
        <v>-28.158233809002301</v>
      </c>
      <c r="K7169">
        <f t="shared" si="223"/>
        <v>171.8417661909977</v>
      </c>
    </row>
    <row r="7170" spans="1:11" x14ac:dyDescent="0.25">
      <c r="A7170">
        <v>0.56491048901387397</v>
      </c>
      <c r="B7170">
        <v>29.420684826179802</v>
      </c>
      <c r="C7170">
        <f t="shared" si="222"/>
        <v>-170.57931517382019</v>
      </c>
      <c r="E7170">
        <v>0.56491048901387397</v>
      </c>
      <c r="F7170">
        <v>-28.136125621505599</v>
      </c>
      <c r="I7170">
        <v>0.56491048901387397</v>
      </c>
      <c r="J7170">
        <v>-28.136125621505599</v>
      </c>
      <c r="K7170">
        <f t="shared" si="223"/>
        <v>171.86387437849442</v>
      </c>
    </row>
    <row r="7171" spans="1:11" x14ac:dyDescent="0.25">
      <c r="A7171">
        <v>0.56492048962422603</v>
      </c>
      <c r="B7171">
        <v>29.351445718598502</v>
      </c>
      <c r="C7171">
        <f t="shared" si="222"/>
        <v>-170.64855428140149</v>
      </c>
      <c r="E7171">
        <v>0.56492048962422603</v>
      </c>
      <c r="F7171">
        <v>-28.117175918717901</v>
      </c>
      <c r="I7171">
        <v>0.56492048962422603</v>
      </c>
      <c r="J7171">
        <v>-28.117175918717901</v>
      </c>
      <c r="K7171">
        <f t="shared" si="223"/>
        <v>171.88282408128211</v>
      </c>
    </row>
    <row r="7172" spans="1:11" x14ac:dyDescent="0.25">
      <c r="A7172">
        <v>0.56493049023457798</v>
      </c>
      <c r="B7172">
        <v>29.283370079928002</v>
      </c>
      <c r="C7172">
        <f t="shared" ref="C7172:C7235" si="224">B7172-200</f>
        <v>-170.71662992007199</v>
      </c>
      <c r="E7172">
        <v>0.56493049023457798</v>
      </c>
      <c r="F7172">
        <v>-28.101372927936701</v>
      </c>
      <c r="I7172">
        <v>0.56493049023457798</v>
      </c>
      <c r="J7172">
        <v>-28.101372927936701</v>
      </c>
      <c r="K7172">
        <f t="shared" ref="K7172:K7235" si="225">J7172+200</f>
        <v>171.89862707206331</v>
      </c>
    </row>
    <row r="7173" spans="1:11" x14ac:dyDescent="0.25">
      <c r="A7173">
        <v>0.56494049084492903</v>
      </c>
      <c r="B7173">
        <v>29.2165329954023</v>
      </c>
      <c r="C7173">
        <f t="shared" si="224"/>
        <v>-170.7834670045977</v>
      </c>
      <c r="E7173">
        <v>0.56494049084492903</v>
      </c>
      <c r="F7173">
        <v>-28.088705062731901</v>
      </c>
      <c r="I7173">
        <v>0.56494049084492903</v>
      </c>
      <c r="J7173">
        <v>-28.088705062731901</v>
      </c>
      <c r="K7173">
        <f t="shared" si="225"/>
        <v>171.91129493726811</v>
      </c>
    </row>
    <row r="7174" spans="1:11" x14ac:dyDescent="0.25">
      <c r="A7174">
        <v>0.56495049145528098</v>
      </c>
      <c r="B7174">
        <v>29.151014729967201</v>
      </c>
      <c r="C7174">
        <f t="shared" si="224"/>
        <v>-170.84898527003281</v>
      </c>
      <c r="E7174">
        <v>0.56495049145528098</v>
      </c>
      <c r="F7174">
        <v>-28.0791573875883</v>
      </c>
      <c r="I7174">
        <v>0.56495049145528098</v>
      </c>
      <c r="J7174">
        <v>-28.0791573875883</v>
      </c>
      <c r="K7174">
        <f t="shared" si="225"/>
        <v>171.92084261241169</v>
      </c>
    </row>
    <row r="7175" spans="1:11" x14ac:dyDescent="0.25">
      <c r="A7175">
        <v>0.56496049206563204</v>
      </c>
      <c r="B7175">
        <v>29.0868966288925</v>
      </c>
      <c r="C7175">
        <f t="shared" si="224"/>
        <v>-170.9131033711075</v>
      </c>
      <c r="E7175">
        <v>0.56496049206563204</v>
      </c>
      <c r="F7175">
        <v>-28.072711792341501</v>
      </c>
      <c r="I7175">
        <v>0.56496049206563204</v>
      </c>
      <c r="J7175">
        <v>-28.072711792341501</v>
      </c>
      <c r="K7175">
        <f t="shared" si="225"/>
        <v>171.92728820765851</v>
      </c>
    </row>
    <row r="7176" spans="1:11" x14ac:dyDescent="0.25">
      <c r="A7176">
        <v>0.56497049267598398</v>
      </c>
      <c r="B7176">
        <v>29.024239358495901</v>
      </c>
      <c r="C7176">
        <f t="shared" si="224"/>
        <v>-170.97576064150411</v>
      </c>
      <c r="E7176">
        <v>0.56497049267598398</v>
      </c>
      <c r="F7176">
        <v>-28.069352732108101</v>
      </c>
      <c r="I7176">
        <v>0.56497049267598398</v>
      </c>
      <c r="J7176">
        <v>-28.069352732108101</v>
      </c>
      <c r="K7176">
        <f t="shared" si="225"/>
        <v>171.93064726789191</v>
      </c>
    </row>
    <row r="7177" spans="1:11" x14ac:dyDescent="0.25">
      <c r="A7177">
        <v>0.56498049328633604</v>
      </c>
      <c r="B7177">
        <v>28.9631554867522</v>
      </c>
      <c r="C7177">
        <f t="shared" si="224"/>
        <v>-171.03684451324779</v>
      </c>
      <c r="E7177">
        <v>0.56498049328633604</v>
      </c>
      <c r="F7177">
        <v>-28.0690477771236</v>
      </c>
      <c r="I7177">
        <v>0.56498049328633604</v>
      </c>
      <c r="J7177">
        <v>-28.0690477771236</v>
      </c>
      <c r="K7177">
        <f t="shared" si="225"/>
        <v>171.93095222287639</v>
      </c>
    </row>
    <row r="7178" spans="1:11" x14ac:dyDescent="0.25">
      <c r="A7178">
        <v>0.56499049389668698</v>
      </c>
      <c r="B7178">
        <v>28.903713435318799</v>
      </c>
      <c r="C7178">
        <f t="shared" si="224"/>
        <v>-171.09628656468121</v>
      </c>
      <c r="E7178">
        <v>0.56499049389668698</v>
      </c>
      <c r="F7178">
        <v>-28.071772586753401</v>
      </c>
      <c r="I7178">
        <v>0.56499049389668698</v>
      </c>
      <c r="J7178">
        <v>-28.071772586753401</v>
      </c>
      <c r="K7178">
        <f t="shared" si="225"/>
        <v>171.92822741324659</v>
      </c>
    </row>
    <row r="7179" spans="1:11" x14ac:dyDescent="0.25">
      <c r="A7179">
        <v>0.56500049450703904</v>
      </c>
      <c r="B7179">
        <v>28.845986370656298</v>
      </c>
      <c r="C7179">
        <f t="shared" si="224"/>
        <v>-171.15401362934369</v>
      </c>
      <c r="E7179">
        <v>0.56500049450703904</v>
      </c>
      <c r="F7179">
        <v>-28.077498286060599</v>
      </c>
      <c r="I7179">
        <v>0.56500049450703904</v>
      </c>
      <c r="J7179">
        <v>-28.077498286060599</v>
      </c>
      <c r="K7179">
        <f t="shared" si="225"/>
        <v>171.9225017139394</v>
      </c>
    </row>
    <row r="7180" spans="1:11" x14ac:dyDescent="0.25">
      <c r="A7180">
        <v>0.56501049511739099</v>
      </c>
      <c r="B7180">
        <v>28.790047657068602</v>
      </c>
      <c r="C7180">
        <f t="shared" si="224"/>
        <v>-171.20995234293139</v>
      </c>
      <c r="E7180">
        <v>0.56501049511739099</v>
      </c>
      <c r="F7180">
        <v>-28.086192701864199</v>
      </c>
      <c r="I7180">
        <v>0.56501049511739099</v>
      </c>
      <c r="J7180">
        <v>-28.086192701864199</v>
      </c>
      <c r="K7180">
        <f t="shared" si="225"/>
        <v>171.91380729813579</v>
      </c>
    </row>
    <row r="7181" spans="1:11" x14ac:dyDescent="0.25">
      <c r="A7181">
        <v>0.56502049572774204</v>
      </c>
      <c r="B7181">
        <v>28.735951505498701</v>
      </c>
      <c r="C7181">
        <f t="shared" si="224"/>
        <v>-171.26404849450131</v>
      </c>
      <c r="E7181">
        <v>0.56502049572774204</v>
      </c>
      <c r="F7181">
        <v>-28.0978301933152</v>
      </c>
      <c r="I7181">
        <v>0.56502049572774204</v>
      </c>
      <c r="J7181">
        <v>-28.0978301933152</v>
      </c>
      <c r="K7181">
        <f t="shared" si="225"/>
        <v>171.90216980668481</v>
      </c>
    </row>
    <row r="7182" spans="1:11" x14ac:dyDescent="0.25">
      <c r="A7182">
        <v>0.56503049633809399</v>
      </c>
      <c r="B7182">
        <v>28.683787170191302</v>
      </c>
      <c r="C7182">
        <f t="shared" si="224"/>
        <v>-171.31621282980871</v>
      </c>
      <c r="E7182">
        <v>0.56503049633809399</v>
      </c>
      <c r="F7182">
        <v>-28.112365801387501</v>
      </c>
      <c r="I7182">
        <v>0.56503049633809399</v>
      </c>
      <c r="J7182">
        <v>-28.112365801387501</v>
      </c>
      <c r="K7182">
        <f t="shared" si="225"/>
        <v>171.88763419861249</v>
      </c>
    </row>
    <row r="7183" spans="1:11" x14ac:dyDescent="0.25">
      <c r="A7183">
        <v>0.56504049694844505</v>
      </c>
      <c r="B7183">
        <v>28.6336347419644</v>
      </c>
      <c r="C7183">
        <f t="shared" si="224"/>
        <v>-171.36636525803561</v>
      </c>
      <c r="E7183">
        <v>0.56504049694844505</v>
      </c>
      <c r="F7183">
        <v>-28.129752031951</v>
      </c>
      <c r="I7183">
        <v>0.56504049694844505</v>
      </c>
      <c r="J7183">
        <v>-28.129752031951</v>
      </c>
      <c r="K7183">
        <f t="shared" si="225"/>
        <v>171.870247968049</v>
      </c>
    </row>
    <row r="7184" spans="1:11" x14ac:dyDescent="0.25">
      <c r="A7184">
        <v>0.56505049755879699</v>
      </c>
      <c r="B7184">
        <v>28.585538651347399</v>
      </c>
      <c r="C7184">
        <f t="shared" si="224"/>
        <v>-171.41446134865259</v>
      </c>
      <c r="E7184">
        <v>0.56505049755879699</v>
      </c>
      <c r="F7184">
        <v>-28.149959975354101</v>
      </c>
      <c r="I7184">
        <v>0.56505049755879699</v>
      </c>
      <c r="J7184">
        <v>-28.149959975354101</v>
      </c>
      <c r="K7184">
        <f t="shared" si="225"/>
        <v>171.85004002464589</v>
      </c>
    </row>
    <row r="7185" spans="1:11" x14ac:dyDescent="0.25">
      <c r="A7185">
        <v>0.56506049816914905</v>
      </c>
      <c r="B7185">
        <v>28.539585611972502</v>
      </c>
      <c r="C7185">
        <f t="shared" si="224"/>
        <v>-171.46041438802749</v>
      </c>
      <c r="E7185">
        <v>0.56506049816914905</v>
      </c>
      <c r="F7185">
        <v>-28.172929896530398</v>
      </c>
      <c r="I7185">
        <v>0.56506049816914905</v>
      </c>
      <c r="J7185">
        <v>-28.172929896530398</v>
      </c>
      <c r="K7185">
        <f t="shared" si="225"/>
        <v>171.82707010346959</v>
      </c>
    </row>
    <row r="7186" spans="1:11" x14ac:dyDescent="0.25">
      <c r="A7186">
        <v>0.5650704987795</v>
      </c>
      <c r="B7186">
        <v>28.495830842828799</v>
      </c>
      <c r="C7186">
        <f t="shared" si="224"/>
        <v>-171.50416915717119</v>
      </c>
      <c r="E7186">
        <v>0.5650704987795</v>
      </c>
      <c r="F7186">
        <v>-28.198618961246201</v>
      </c>
      <c r="I7186">
        <v>0.5650704987795</v>
      </c>
      <c r="J7186">
        <v>-28.198618961246201</v>
      </c>
      <c r="K7186">
        <f t="shared" si="225"/>
        <v>171.80138103875379</v>
      </c>
    </row>
    <row r="7187" spans="1:11" x14ac:dyDescent="0.25">
      <c r="A7187">
        <v>0.56508049938985205</v>
      </c>
      <c r="B7187">
        <v>28.4543328217705</v>
      </c>
      <c r="C7187">
        <f t="shared" si="224"/>
        <v>-171.54566717822951</v>
      </c>
      <c r="E7187">
        <v>0.56508049938985205</v>
      </c>
      <c r="F7187">
        <v>-28.2269785949753</v>
      </c>
      <c r="I7187">
        <v>0.56508049938985205</v>
      </c>
      <c r="J7187">
        <v>-28.2269785949753</v>
      </c>
      <c r="K7187">
        <f t="shared" si="225"/>
        <v>171.77302140502471</v>
      </c>
    </row>
    <row r="7188" spans="1:11" x14ac:dyDescent="0.25">
      <c r="A7188">
        <v>0.565090500000203</v>
      </c>
      <c r="B7188">
        <v>28.415135255131201</v>
      </c>
      <c r="C7188">
        <f t="shared" si="224"/>
        <v>-171.58486474486881</v>
      </c>
      <c r="E7188">
        <v>0.565090500000203</v>
      </c>
      <c r="F7188">
        <v>-28.257970086154799</v>
      </c>
      <c r="I7188">
        <v>0.565090500000203</v>
      </c>
      <c r="J7188">
        <v>-28.257970086154799</v>
      </c>
      <c r="K7188">
        <f t="shared" si="225"/>
        <v>171.74202991384522</v>
      </c>
    </row>
    <row r="7189" spans="1:11" x14ac:dyDescent="0.25">
      <c r="A7189">
        <v>0.56510050061055495</v>
      </c>
      <c r="B7189">
        <v>28.378318470801101</v>
      </c>
      <c r="C7189">
        <f t="shared" si="224"/>
        <v>-171.6216815291989</v>
      </c>
      <c r="E7189">
        <v>0.56510050061055495</v>
      </c>
      <c r="F7189">
        <v>-28.2915177440333</v>
      </c>
      <c r="I7189">
        <v>0.56510050061055495</v>
      </c>
      <c r="J7189">
        <v>-28.2915177440333</v>
      </c>
      <c r="K7189">
        <f t="shared" si="225"/>
        <v>171.70848225596671</v>
      </c>
    </row>
    <row r="7190" spans="1:11" x14ac:dyDescent="0.25">
      <c r="A7190">
        <v>0.565110501220907</v>
      </c>
      <c r="B7190">
        <v>28.343930160297901</v>
      </c>
      <c r="C7190">
        <f t="shared" si="224"/>
        <v>-171.6560698397021</v>
      </c>
      <c r="E7190">
        <v>0.565110501220907</v>
      </c>
      <c r="F7190">
        <v>-28.327570543469001</v>
      </c>
      <c r="I7190">
        <v>0.565110501220907</v>
      </c>
      <c r="J7190">
        <v>-28.327570543469001</v>
      </c>
      <c r="K7190">
        <f t="shared" si="225"/>
        <v>171.67242945653101</v>
      </c>
    </row>
    <row r="7191" spans="1:11" x14ac:dyDescent="0.25">
      <c r="A7191">
        <v>0.56512050183125795</v>
      </c>
      <c r="B7191">
        <v>28.312020144679</v>
      </c>
      <c r="C7191">
        <f t="shared" si="224"/>
        <v>-171.687979855321</v>
      </c>
      <c r="E7191">
        <v>0.56512050183125795</v>
      </c>
      <c r="F7191">
        <v>-28.366071648929701</v>
      </c>
      <c r="I7191">
        <v>0.56512050183125795</v>
      </c>
      <c r="J7191">
        <v>-28.366071648929701</v>
      </c>
      <c r="K7191">
        <f t="shared" si="225"/>
        <v>171.6339283510703</v>
      </c>
    </row>
    <row r="7192" spans="1:11" x14ac:dyDescent="0.25">
      <c r="A7192">
        <v>0.56513050244161001</v>
      </c>
      <c r="B7192">
        <v>28.282637821806201</v>
      </c>
      <c r="C7192">
        <f t="shared" si="224"/>
        <v>-171.71736217819381</v>
      </c>
      <c r="E7192">
        <v>0.56513050244161001</v>
      </c>
      <c r="F7192">
        <v>-28.406960532890199</v>
      </c>
      <c r="I7192">
        <v>0.56513050244161001</v>
      </c>
      <c r="J7192">
        <v>-28.406960532890199</v>
      </c>
      <c r="K7192">
        <f t="shared" si="225"/>
        <v>171.5930394671098</v>
      </c>
    </row>
    <row r="7193" spans="1:11" x14ac:dyDescent="0.25">
      <c r="A7193">
        <v>0.56514050305196195</v>
      </c>
      <c r="B7193">
        <v>28.255830476736499</v>
      </c>
      <c r="C7193">
        <f t="shared" si="224"/>
        <v>-171.74416952326351</v>
      </c>
      <c r="E7193">
        <v>0.56514050305196195</v>
      </c>
      <c r="F7193">
        <v>-28.450174632367101</v>
      </c>
      <c r="I7193">
        <v>0.56514050305196195</v>
      </c>
      <c r="J7193">
        <v>-28.450174632367101</v>
      </c>
      <c r="K7193">
        <f t="shared" si="225"/>
        <v>171.54982536763291</v>
      </c>
    </row>
    <row r="7194" spans="1:11" x14ac:dyDescent="0.25">
      <c r="A7194">
        <v>0.56515050366231301</v>
      </c>
      <c r="B7194">
        <v>28.2316322792249</v>
      </c>
      <c r="C7194">
        <f t="shared" si="224"/>
        <v>-171.7683677207751</v>
      </c>
      <c r="E7194">
        <v>0.56515050366231301</v>
      </c>
      <c r="F7194">
        <v>-28.4956656314931</v>
      </c>
      <c r="I7194">
        <v>0.56515050366231301</v>
      </c>
      <c r="J7194">
        <v>-28.4956656314931</v>
      </c>
      <c r="K7194">
        <f t="shared" si="225"/>
        <v>171.5043343685069</v>
      </c>
    </row>
    <row r="7195" spans="1:11" x14ac:dyDescent="0.25">
      <c r="A7195">
        <v>0.56516050427266495</v>
      </c>
      <c r="B7195">
        <v>28.210105147235499</v>
      </c>
      <c r="C7195">
        <f t="shared" si="224"/>
        <v>-171.78989485276449</v>
      </c>
      <c r="E7195">
        <v>0.56516050427266495</v>
      </c>
      <c r="F7195">
        <v>-28.543339888425699</v>
      </c>
      <c r="I7195">
        <v>0.56516050427266495</v>
      </c>
      <c r="J7195">
        <v>-28.543339888425699</v>
      </c>
      <c r="K7195">
        <f t="shared" si="225"/>
        <v>171.45666011157431</v>
      </c>
    </row>
    <row r="7196" spans="1:11" x14ac:dyDescent="0.25">
      <c r="A7196">
        <v>0.56517050488301601</v>
      </c>
      <c r="B7196">
        <v>28.191276028237301</v>
      </c>
      <c r="C7196">
        <f t="shared" si="224"/>
        <v>-171.8087239717627</v>
      </c>
      <c r="E7196">
        <v>0.56517050488301601</v>
      </c>
      <c r="F7196">
        <v>-28.593151404572399</v>
      </c>
      <c r="I7196">
        <v>0.56517050488301601</v>
      </c>
      <c r="J7196">
        <v>-28.593151404572399</v>
      </c>
      <c r="K7196">
        <f t="shared" si="225"/>
        <v>171.40684859542759</v>
      </c>
    </row>
    <row r="7197" spans="1:11" x14ac:dyDescent="0.25">
      <c r="A7197">
        <v>0.56518050549336796</v>
      </c>
      <c r="B7197">
        <v>28.1751901873292</v>
      </c>
      <c r="C7197">
        <f t="shared" si="224"/>
        <v>-171.82480981267079</v>
      </c>
      <c r="E7197">
        <v>0.56518050549336796</v>
      </c>
      <c r="F7197">
        <v>-28.645018884837199</v>
      </c>
      <c r="I7197">
        <v>0.56518050549336796</v>
      </c>
      <c r="J7197">
        <v>-28.645018884837199</v>
      </c>
      <c r="K7197">
        <f t="shared" si="225"/>
        <v>171.35498111516279</v>
      </c>
    </row>
    <row r="7198" spans="1:11" x14ac:dyDescent="0.25">
      <c r="A7198">
        <v>0.56519050610372001</v>
      </c>
      <c r="B7198">
        <v>28.161888824724201</v>
      </c>
      <c r="C7198">
        <f t="shared" si="224"/>
        <v>-171.8381111752758</v>
      </c>
      <c r="E7198">
        <v>0.56519050610372001</v>
      </c>
      <c r="F7198">
        <v>-28.698858232929901</v>
      </c>
      <c r="I7198">
        <v>0.56519050610372001</v>
      </c>
      <c r="J7198">
        <v>-28.698858232929901</v>
      </c>
      <c r="K7198">
        <f t="shared" si="225"/>
        <v>171.30114176707011</v>
      </c>
    </row>
    <row r="7199" spans="1:11" x14ac:dyDescent="0.25">
      <c r="A7199">
        <v>0.56520050671407096</v>
      </c>
      <c r="B7199">
        <v>28.151394163421699</v>
      </c>
      <c r="C7199">
        <f t="shared" si="224"/>
        <v>-171.84860583657832</v>
      </c>
      <c r="E7199">
        <v>0.56520050671407096</v>
      </c>
      <c r="F7199">
        <v>-28.754620117863102</v>
      </c>
      <c r="I7199">
        <v>0.56520050671407096</v>
      </c>
      <c r="J7199">
        <v>-28.754620117863102</v>
      </c>
      <c r="K7199">
        <f t="shared" si="225"/>
        <v>171.24537988213689</v>
      </c>
    </row>
    <row r="7200" spans="1:11" x14ac:dyDescent="0.25">
      <c r="A7200">
        <v>0.56521050732442302</v>
      </c>
      <c r="B7200">
        <v>28.143747957287399</v>
      </c>
      <c r="C7200">
        <f t="shared" si="224"/>
        <v>-171.85625204271261</v>
      </c>
      <c r="E7200">
        <v>0.56521050732442302</v>
      </c>
      <c r="F7200">
        <v>-28.812204506743399</v>
      </c>
      <c r="I7200">
        <v>0.56521050732442302</v>
      </c>
      <c r="J7200">
        <v>-28.812204506743399</v>
      </c>
      <c r="K7200">
        <f t="shared" si="225"/>
        <v>171.1877954932566</v>
      </c>
    </row>
    <row r="7201" spans="1:11" x14ac:dyDescent="0.25">
      <c r="A7201">
        <v>0.56522050793477396</v>
      </c>
      <c r="B7201">
        <v>28.138968805363199</v>
      </c>
      <c r="C7201">
        <f t="shared" si="224"/>
        <v>-171.86103119463681</v>
      </c>
      <c r="E7201">
        <v>0.56522050793477396</v>
      </c>
      <c r="F7201">
        <v>-28.8715604219508</v>
      </c>
      <c r="I7201">
        <v>0.56522050793477396</v>
      </c>
      <c r="J7201">
        <v>-28.8715604219508</v>
      </c>
      <c r="K7201">
        <f t="shared" si="225"/>
        <v>171.12843957804921</v>
      </c>
    </row>
    <row r="7202" spans="1:11" x14ac:dyDescent="0.25">
      <c r="A7202">
        <v>0.56523050854512602</v>
      </c>
      <c r="B7202">
        <v>28.137091745307799</v>
      </c>
      <c r="C7202">
        <f t="shared" si="224"/>
        <v>-171.8629082546922</v>
      </c>
      <c r="E7202">
        <v>0.56523050854512602</v>
      </c>
      <c r="F7202">
        <v>-28.932584403288601</v>
      </c>
      <c r="I7202">
        <v>0.56523050854512602</v>
      </c>
      <c r="J7202">
        <v>-28.932584403288601</v>
      </c>
      <c r="K7202">
        <f t="shared" si="225"/>
        <v>171.06741559671138</v>
      </c>
    </row>
    <row r="7203" spans="1:11" x14ac:dyDescent="0.25">
      <c r="A7203">
        <v>0.56524050915547797</v>
      </c>
      <c r="B7203">
        <v>28.138132358731799</v>
      </c>
      <c r="C7203">
        <f t="shared" si="224"/>
        <v>-171.86186764126819</v>
      </c>
      <c r="E7203">
        <v>0.56524050915547797</v>
      </c>
      <c r="F7203">
        <v>-28.995223335884798</v>
      </c>
      <c r="I7203">
        <v>0.56524050915547797</v>
      </c>
      <c r="J7203">
        <v>-28.995223335884798</v>
      </c>
      <c r="K7203">
        <f t="shared" si="225"/>
        <v>171.00477666411521</v>
      </c>
    </row>
    <row r="7204" spans="1:11" x14ac:dyDescent="0.25">
      <c r="A7204">
        <v>0.56525050976582902</v>
      </c>
      <c r="B7204">
        <v>28.142119343623602</v>
      </c>
      <c r="C7204">
        <f t="shared" si="224"/>
        <v>-171.85788065637641</v>
      </c>
      <c r="E7204">
        <v>0.56525050976582902</v>
      </c>
      <c r="F7204">
        <v>-29.059370028539501</v>
      </c>
      <c r="I7204">
        <v>0.56525050976582902</v>
      </c>
      <c r="J7204">
        <v>-29.059370028539501</v>
      </c>
      <c r="K7204">
        <f t="shared" si="225"/>
        <v>170.94062997146051</v>
      </c>
    </row>
    <row r="7205" spans="1:11" x14ac:dyDescent="0.25">
      <c r="A7205">
        <v>0.56526051037618097</v>
      </c>
      <c r="B7205">
        <v>28.149064708550199</v>
      </c>
      <c r="C7205">
        <f t="shared" si="224"/>
        <v>-171.85093529144979</v>
      </c>
      <c r="E7205">
        <v>0.56526051037618097</v>
      </c>
      <c r="F7205">
        <v>-29.124970153080799</v>
      </c>
      <c r="I7205">
        <v>0.56526051037618097</v>
      </c>
      <c r="J7205">
        <v>-29.124970153080799</v>
      </c>
      <c r="K7205">
        <f t="shared" si="225"/>
        <v>170.8750298469192</v>
      </c>
    </row>
    <row r="7206" spans="1:11" x14ac:dyDescent="0.25">
      <c r="A7206">
        <v>0.56527051098653203</v>
      </c>
      <c r="B7206">
        <v>28.158990221683499</v>
      </c>
      <c r="C7206">
        <f t="shared" si="224"/>
        <v>-171.8410097783165</v>
      </c>
      <c r="E7206">
        <v>0.56527051098653203</v>
      </c>
      <c r="F7206">
        <v>-29.1919137946959</v>
      </c>
      <c r="I7206">
        <v>0.56527051098653203</v>
      </c>
      <c r="J7206">
        <v>-29.1919137946959</v>
      </c>
      <c r="K7206">
        <f t="shared" si="225"/>
        <v>170.80808620530411</v>
      </c>
    </row>
    <row r="7207" spans="1:11" x14ac:dyDescent="0.25">
      <c r="A7207">
        <v>0.56528051159688397</v>
      </c>
      <c r="B7207">
        <v>28.171907606671301</v>
      </c>
      <c r="C7207">
        <f t="shared" si="224"/>
        <v>-171.82809239332869</v>
      </c>
      <c r="E7207">
        <v>0.56528051159688397</v>
      </c>
      <c r="F7207">
        <v>-29.260126201640201</v>
      </c>
      <c r="I7207">
        <v>0.56528051159688397</v>
      </c>
      <c r="J7207">
        <v>-29.260126201640201</v>
      </c>
      <c r="K7207">
        <f t="shared" si="225"/>
        <v>170.73987379835981</v>
      </c>
    </row>
    <row r="7208" spans="1:11" x14ac:dyDescent="0.25">
      <c r="A7208">
        <v>0.56529051220723603</v>
      </c>
      <c r="B7208">
        <v>28.187825174587498</v>
      </c>
      <c r="C7208">
        <f t="shared" si="224"/>
        <v>-171.81217482541251</v>
      </c>
      <c r="E7208">
        <v>0.56529051220723603</v>
      </c>
      <c r="F7208">
        <v>-29.329546130676601</v>
      </c>
      <c r="I7208">
        <v>0.56529051220723603</v>
      </c>
      <c r="J7208">
        <v>-29.329546130676601</v>
      </c>
      <c r="K7208">
        <f t="shared" si="225"/>
        <v>170.67045386932341</v>
      </c>
    </row>
    <row r="7209" spans="1:11" x14ac:dyDescent="0.25">
      <c r="A7209">
        <v>0.56530051281758698</v>
      </c>
      <c r="B7209">
        <v>28.206754640027501</v>
      </c>
      <c r="C7209">
        <f t="shared" si="224"/>
        <v>-171.7932453599725</v>
      </c>
      <c r="E7209">
        <v>0.56530051281758698</v>
      </c>
      <c r="F7209">
        <v>-29.400069759862099</v>
      </c>
      <c r="I7209">
        <v>0.56530051281758698</v>
      </c>
      <c r="J7209">
        <v>-29.400069759862099</v>
      </c>
      <c r="K7209">
        <f t="shared" si="225"/>
        <v>170.59993024013789</v>
      </c>
    </row>
    <row r="7210" spans="1:11" x14ac:dyDescent="0.25">
      <c r="A7210">
        <v>0.56531051342793903</v>
      </c>
      <c r="B7210">
        <v>28.228703116664501</v>
      </c>
      <c r="C7210">
        <f t="shared" si="224"/>
        <v>-171.77129688333551</v>
      </c>
      <c r="E7210">
        <v>0.56531051342793903</v>
      </c>
      <c r="F7210">
        <v>-29.471596350190602</v>
      </c>
      <c r="I7210">
        <v>0.56531051342793903</v>
      </c>
      <c r="J7210">
        <v>-29.471596350190602</v>
      </c>
      <c r="K7210">
        <f t="shared" si="225"/>
        <v>170.52840364980941</v>
      </c>
    </row>
    <row r="7211" spans="1:11" x14ac:dyDescent="0.25">
      <c r="A7211">
        <v>0.56532051403829098</v>
      </c>
      <c r="B7211">
        <v>28.253673112029201</v>
      </c>
      <c r="C7211">
        <f t="shared" si="224"/>
        <v>-171.74632688797081</v>
      </c>
      <c r="E7211">
        <v>0.56532051403829098</v>
      </c>
      <c r="F7211">
        <v>-29.544048632296001</v>
      </c>
      <c r="I7211">
        <v>0.56532051403829098</v>
      </c>
      <c r="J7211">
        <v>-29.544048632296001</v>
      </c>
      <c r="K7211">
        <f t="shared" si="225"/>
        <v>170.45595136770399</v>
      </c>
    </row>
    <row r="7212" spans="1:11" x14ac:dyDescent="0.25">
      <c r="A7212">
        <v>0.56533051464864204</v>
      </c>
      <c r="B7212">
        <v>28.281665993087799</v>
      </c>
      <c r="C7212">
        <f t="shared" si="224"/>
        <v>-171.71833400691219</v>
      </c>
      <c r="E7212">
        <v>0.56533051464864204</v>
      </c>
      <c r="F7212">
        <v>-29.617341903829001</v>
      </c>
      <c r="I7212">
        <v>0.56533051464864204</v>
      </c>
      <c r="J7212">
        <v>-29.617341903829001</v>
      </c>
      <c r="K7212">
        <f t="shared" si="225"/>
        <v>170.38265809617099</v>
      </c>
    </row>
    <row r="7213" spans="1:11" x14ac:dyDescent="0.25">
      <c r="A7213">
        <v>0.56534051525899398</v>
      </c>
      <c r="B7213">
        <v>28.312680489089601</v>
      </c>
      <c r="C7213">
        <f t="shared" si="224"/>
        <v>-171.68731951091041</v>
      </c>
      <c r="E7213">
        <v>0.56534051525899398</v>
      </c>
      <c r="F7213">
        <v>-29.691389263301001</v>
      </c>
      <c r="I7213">
        <v>0.56534051525899398</v>
      </c>
      <c r="J7213">
        <v>-29.691389263301001</v>
      </c>
      <c r="K7213">
        <f t="shared" si="225"/>
        <v>170.30861073669899</v>
      </c>
    </row>
    <row r="7214" spans="1:11" x14ac:dyDescent="0.25">
      <c r="A7214">
        <v>0.56535051586934504</v>
      </c>
      <c r="B7214">
        <v>28.346713252880999</v>
      </c>
      <c r="C7214">
        <f t="shared" si="224"/>
        <v>-171.65328674711901</v>
      </c>
      <c r="E7214">
        <v>0.56535051586934504</v>
      </c>
      <c r="F7214">
        <v>-29.766102486412201</v>
      </c>
      <c r="I7214">
        <v>0.56535051586934504</v>
      </c>
      <c r="J7214">
        <v>-29.766102486412201</v>
      </c>
      <c r="K7214">
        <f t="shared" si="225"/>
        <v>170.23389751358781</v>
      </c>
    </row>
    <row r="7215" spans="1:11" x14ac:dyDescent="0.25">
      <c r="A7215">
        <v>0.56536051647969698</v>
      </c>
      <c r="B7215">
        <v>28.383758452613801</v>
      </c>
      <c r="C7215">
        <f t="shared" si="224"/>
        <v>-171.61624154738621</v>
      </c>
      <c r="E7215">
        <v>0.56536051647969698</v>
      </c>
      <c r="F7215">
        <v>-29.841392719971299</v>
      </c>
      <c r="I7215">
        <v>0.56536051647969698</v>
      </c>
      <c r="J7215">
        <v>-29.841392719971299</v>
      </c>
      <c r="K7215">
        <f t="shared" si="225"/>
        <v>170.15860728002869</v>
      </c>
    </row>
    <row r="7216" spans="1:11" x14ac:dyDescent="0.25">
      <c r="A7216">
        <v>0.56537051709004904</v>
      </c>
      <c r="B7216">
        <v>28.4238081152807</v>
      </c>
      <c r="C7216">
        <f t="shared" si="224"/>
        <v>-171.57619188471929</v>
      </c>
      <c r="E7216">
        <v>0.56537051709004904</v>
      </c>
      <c r="F7216">
        <v>-29.917170504173299</v>
      </c>
      <c r="I7216">
        <v>0.56537051709004904</v>
      </c>
      <c r="J7216">
        <v>-29.917170504173299</v>
      </c>
      <c r="K7216">
        <f t="shared" si="225"/>
        <v>170.0828294958267</v>
      </c>
    </row>
    <row r="7217" spans="1:11" x14ac:dyDescent="0.25">
      <c r="A7217">
        <v>0.56538051770039999</v>
      </c>
      <c r="B7217">
        <v>28.466851644610699</v>
      </c>
      <c r="C7217">
        <f t="shared" si="224"/>
        <v>-171.5331483553893</v>
      </c>
      <c r="E7217">
        <v>0.56538051770039999</v>
      </c>
      <c r="F7217">
        <v>-29.993346503351798</v>
      </c>
      <c r="I7217">
        <v>0.56538051770039999</v>
      </c>
      <c r="J7217">
        <v>-29.993346503351798</v>
      </c>
      <c r="K7217">
        <f t="shared" si="225"/>
        <v>170.0066534966482</v>
      </c>
    </row>
    <row r="7218" spans="1:11" x14ac:dyDescent="0.25">
      <c r="A7218">
        <v>0.56539051831075204</v>
      </c>
      <c r="B7218">
        <v>28.512876095230599</v>
      </c>
      <c r="C7218">
        <f t="shared" si="224"/>
        <v>-171.48712390476939</v>
      </c>
      <c r="E7218">
        <v>0.56539051831075204</v>
      </c>
      <c r="F7218">
        <v>-30.069831114076901</v>
      </c>
      <c r="I7218">
        <v>0.56539051831075204</v>
      </c>
      <c r="J7218">
        <v>-30.069831114076901</v>
      </c>
      <c r="K7218">
        <f t="shared" si="225"/>
        <v>169.93016888592311</v>
      </c>
    </row>
    <row r="7219" spans="1:11" x14ac:dyDescent="0.25">
      <c r="A7219">
        <v>0.56540051892110299</v>
      </c>
      <c r="B7219">
        <v>28.561870481828201</v>
      </c>
      <c r="C7219">
        <f t="shared" si="224"/>
        <v>-171.43812951817179</v>
      </c>
      <c r="E7219">
        <v>0.56540051892110299</v>
      </c>
      <c r="F7219">
        <v>-30.1465567116377</v>
      </c>
      <c r="I7219">
        <v>0.56540051892110299</v>
      </c>
      <c r="J7219">
        <v>-30.1465567116377</v>
      </c>
      <c r="K7219">
        <f t="shared" si="225"/>
        <v>169.85344328836231</v>
      </c>
    </row>
    <row r="7220" spans="1:11" x14ac:dyDescent="0.25">
      <c r="A7220">
        <v>0.56541051953145505</v>
      </c>
      <c r="B7220">
        <v>28.6138146267743</v>
      </c>
      <c r="C7220">
        <f t="shared" si="224"/>
        <v>-171.38618537322571</v>
      </c>
      <c r="E7220">
        <v>0.56541051953145505</v>
      </c>
      <c r="F7220">
        <v>-30.2234107216483</v>
      </c>
      <c r="I7220">
        <v>0.56541051953145505</v>
      </c>
      <c r="J7220">
        <v>-30.2234107216483</v>
      </c>
      <c r="K7220">
        <f t="shared" si="225"/>
        <v>169.77658927835171</v>
      </c>
    </row>
    <row r="7221" spans="1:11" x14ac:dyDescent="0.25">
      <c r="A7221">
        <v>0.56542052014180699</v>
      </c>
      <c r="B7221">
        <v>28.668684973978099</v>
      </c>
      <c r="C7221">
        <f t="shared" si="224"/>
        <v>-171.33131502602191</v>
      </c>
      <c r="E7221">
        <v>0.56542052014180699</v>
      </c>
      <c r="F7221">
        <v>-30.300288469906398</v>
      </c>
      <c r="I7221">
        <v>0.56542052014180699</v>
      </c>
      <c r="J7221">
        <v>-30.300288469906398</v>
      </c>
      <c r="K7221">
        <f t="shared" si="225"/>
        <v>169.69971153009359</v>
      </c>
    </row>
    <row r="7222" spans="1:11" x14ac:dyDescent="0.25">
      <c r="A7222">
        <v>0.56543052075215805</v>
      </c>
      <c r="B7222">
        <v>28.726461274280101</v>
      </c>
      <c r="C7222">
        <f t="shared" si="224"/>
        <v>-171.2735387257199</v>
      </c>
      <c r="E7222">
        <v>0.56543052075215805</v>
      </c>
      <c r="F7222">
        <v>-30.377110307898501</v>
      </c>
      <c r="I7222">
        <v>0.56543052075215805</v>
      </c>
      <c r="J7222">
        <v>-30.377110307898501</v>
      </c>
      <c r="K7222">
        <f t="shared" si="225"/>
        <v>169.6228896921015</v>
      </c>
    </row>
    <row r="7223" spans="1:11" x14ac:dyDescent="0.25">
      <c r="A7223">
        <v>0.56544052136251</v>
      </c>
      <c r="B7223">
        <v>28.7871261815976</v>
      </c>
      <c r="C7223">
        <f t="shared" si="224"/>
        <v>-171.21287381840239</v>
      </c>
      <c r="E7223">
        <v>0.56544052136251</v>
      </c>
      <c r="F7223">
        <v>-30.453811283162601</v>
      </c>
      <c r="I7223">
        <v>0.56544052136251</v>
      </c>
      <c r="J7223">
        <v>-30.453811283162601</v>
      </c>
      <c r="K7223">
        <f t="shared" si="225"/>
        <v>169.54618871683741</v>
      </c>
    </row>
    <row r="7224" spans="1:11" x14ac:dyDescent="0.25">
      <c r="A7224">
        <v>0.56545052197286205</v>
      </c>
      <c r="B7224">
        <v>28.8506440104726</v>
      </c>
      <c r="C7224">
        <f t="shared" si="224"/>
        <v>-171.14935598952741</v>
      </c>
      <c r="E7224">
        <v>0.56545052197286205</v>
      </c>
      <c r="F7224">
        <v>-30.530266934674799</v>
      </c>
      <c r="I7224">
        <v>0.56545052197286205</v>
      </c>
      <c r="J7224">
        <v>-30.530266934674799</v>
      </c>
      <c r="K7224">
        <f t="shared" si="225"/>
        <v>169.46973306532522</v>
      </c>
    </row>
    <row r="7225" spans="1:11" x14ac:dyDescent="0.25">
      <c r="A7225">
        <v>0.565460522583213</v>
      </c>
      <c r="B7225">
        <v>28.916988744149101</v>
      </c>
      <c r="C7225">
        <f t="shared" si="224"/>
        <v>-171.08301125585089</v>
      </c>
      <c r="E7225">
        <v>0.565460522583213</v>
      </c>
      <c r="F7225">
        <v>-30.606398405384098</v>
      </c>
      <c r="I7225">
        <v>0.565460522583213</v>
      </c>
      <c r="J7225">
        <v>-30.606398405384098</v>
      </c>
      <c r="K7225">
        <f t="shared" si="225"/>
        <v>169.39360159461592</v>
      </c>
    </row>
    <row r="7226" spans="1:11" x14ac:dyDescent="0.25">
      <c r="A7226">
        <v>0.56547052319356494</v>
      </c>
      <c r="B7226">
        <v>28.986130570792199</v>
      </c>
      <c r="C7226">
        <f t="shared" si="224"/>
        <v>-171.0138694292078</v>
      </c>
      <c r="E7226">
        <v>0.56547052319356494</v>
      </c>
      <c r="F7226">
        <v>-30.682120450964302</v>
      </c>
      <c r="I7226">
        <v>0.56547052319356494</v>
      </c>
      <c r="J7226">
        <v>-30.682120450964302</v>
      </c>
      <c r="K7226">
        <f t="shared" si="225"/>
        <v>169.31787954903569</v>
      </c>
    </row>
    <row r="7227" spans="1:11" x14ac:dyDescent="0.25">
      <c r="A7227">
        <v>0.565480523803916</v>
      </c>
      <c r="B7227">
        <v>29.058037238567699</v>
      </c>
      <c r="C7227">
        <f t="shared" si="224"/>
        <v>-170.94196276143231</v>
      </c>
      <c r="E7227">
        <v>0.565480523803916</v>
      </c>
      <c r="F7227">
        <v>-30.757345759392699</v>
      </c>
      <c r="I7227">
        <v>0.565480523803916</v>
      </c>
      <c r="J7227">
        <v>-30.757345759392699</v>
      </c>
      <c r="K7227">
        <f t="shared" si="225"/>
        <v>169.24265424060729</v>
      </c>
    </row>
    <row r="7228" spans="1:11" x14ac:dyDescent="0.25">
      <c r="A7228">
        <v>0.56549052441426795</v>
      </c>
      <c r="B7228">
        <v>29.1326833052855</v>
      </c>
      <c r="C7228">
        <f t="shared" si="224"/>
        <v>-170.8673166947145</v>
      </c>
      <c r="E7228">
        <v>0.56549052441426795</v>
      </c>
      <c r="F7228">
        <v>-30.832008501441798</v>
      </c>
      <c r="I7228">
        <v>0.56549052441426795</v>
      </c>
      <c r="J7228">
        <v>-30.832008501441798</v>
      </c>
      <c r="K7228">
        <f t="shared" si="225"/>
        <v>169.16799149855819</v>
      </c>
    </row>
    <row r="7229" spans="1:11" x14ac:dyDescent="0.25">
      <c r="A7229">
        <v>0.56550052502462</v>
      </c>
      <c r="B7229">
        <v>29.2100241112718</v>
      </c>
      <c r="C7229">
        <f t="shared" si="224"/>
        <v>-170.78997588872821</v>
      </c>
      <c r="E7229">
        <v>0.56550052502462</v>
      </c>
      <c r="F7229">
        <v>-30.905999945567501</v>
      </c>
      <c r="I7229">
        <v>0.56550052502462</v>
      </c>
      <c r="J7229">
        <v>-30.905999945567501</v>
      </c>
      <c r="K7229">
        <f t="shared" si="225"/>
        <v>169.09400005443251</v>
      </c>
    </row>
    <row r="7230" spans="1:11" x14ac:dyDescent="0.25">
      <c r="A7230">
        <v>0.56551052563497095</v>
      </c>
      <c r="B7230">
        <v>29.2900144222167</v>
      </c>
      <c r="C7230">
        <f t="shared" si="224"/>
        <v>-170.7099855777833</v>
      </c>
      <c r="E7230">
        <v>0.56551052563497095</v>
      </c>
      <c r="F7230">
        <v>-30.979219155088501</v>
      </c>
      <c r="I7230">
        <v>0.56551052563497095</v>
      </c>
      <c r="J7230">
        <v>-30.979219155088501</v>
      </c>
      <c r="K7230">
        <f t="shared" si="225"/>
        <v>169.02078084491149</v>
      </c>
    </row>
    <row r="7231" spans="1:11" x14ac:dyDescent="0.25">
      <c r="A7231">
        <v>0.56552052624532301</v>
      </c>
      <c r="B7231">
        <v>29.372626997947801</v>
      </c>
      <c r="C7231">
        <f t="shared" si="224"/>
        <v>-170.6273730020522</v>
      </c>
      <c r="E7231">
        <v>0.56552052624532301</v>
      </c>
      <c r="F7231">
        <v>-31.051608933905399</v>
      </c>
      <c r="I7231">
        <v>0.56552052624532301</v>
      </c>
      <c r="J7231">
        <v>-31.051608933905399</v>
      </c>
      <c r="K7231">
        <f t="shared" si="225"/>
        <v>168.94839106609459</v>
      </c>
    </row>
    <row r="7232" spans="1:11" x14ac:dyDescent="0.25">
      <c r="A7232">
        <v>0.56553052685567395</v>
      </c>
      <c r="B7232">
        <v>29.457805610635099</v>
      </c>
      <c r="C7232">
        <f t="shared" si="224"/>
        <v>-170.54219438936491</v>
      </c>
      <c r="E7232">
        <v>0.56553052685567395</v>
      </c>
      <c r="F7232">
        <v>-31.123055736088901</v>
      </c>
      <c r="I7232">
        <v>0.56553052685567395</v>
      </c>
      <c r="J7232">
        <v>-31.123055736088901</v>
      </c>
      <c r="K7232">
        <f t="shared" si="225"/>
        <v>168.8769442639111</v>
      </c>
    </row>
    <row r="7233" spans="1:11" x14ac:dyDescent="0.25">
      <c r="A7233">
        <v>0.56554052746602601</v>
      </c>
      <c r="B7233">
        <v>29.545520810405399</v>
      </c>
      <c r="C7233">
        <f t="shared" si="224"/>
        <v>-170.45447918959459</v>
      </c>
      <c r="E7233">
        <v>0.56554052746602601</v>
      </c>
      <c r="F7233">
        <v>-31.193503416533598</v>
      </c>
      <c r="I7233">
        <v>0.56554052746602601</v>
      </c>
      <c r="J7233">
        <v>-31.193503416533598</v>
      </c>
      <c r="K7233">
        <f t="shared" si="225"/>
        <v>168.80649658346641</v>
      </c>
    </row>
    <row r="7234" spans="1:11" x14ac:dyDescent="0.25">
      <c r="A7234">
        <v>0.56555052807637796</v>
      </c>
      <c r="B7234">
        <v>29.635719260920101</v>
      </c>
      <c r="C7234">
        <f t="shared" si="224"/>
        <v>-170.3642807390799</v>
      </c>
      <c r="E7234">
        <v>0.56555052807637796</v>
      </c>
      <c r="F7234">
        <v>-31.2628547983559</v>
      </c>
      <c r="I7234">
        <v>0.56555052807637796</v>
      </c>
      <c r="J7234">
        <v>-31.2628547983559</v>
      </c>
      <c r="K7234">
        <f t="shared" si="225"/>
        <v>168.7371452016441</v>
      </c>
    </row>
    <row r="7235" spans="1:11" x14ac:dyDescent="0.25">
      <c r="A7235">
        <v>0.56556052868672901</v>
      </c>
      <c r="B7235">
        <v>29.728343067078299</v>
      </c>
      <c r="C7235">
        <f t="shared" si="224"/>
        <v>-170.2716569329217</v>
      </c>
      <c r="E7235">
        <v>0.56556052868672901</v>
      </c>
      <c r="F7235">
        <v>-31.331015873161501</v>
      </c>
      <c r="I7235">
        <v>0.56556052868672901</v>
      </c>
      <c r="J7235">
        <v>-31.331015873161501</v>
      </c>
      <c r="K7235">
        <f t="shared" si="225"/>
        <v>168.6689841268385</v>
      </c>
    </row>
    <row r="7236" spans="1:11" x14ac:dyDescent="0.25">
      <c r="A7236">
        <v>0.56557052929708096</v>
      </c>
      <c r="B7236">
        <v>29.823347171211701</v>
      </c>
      <c r="C7236">
        <f t="shared" ref="C7236:C7299" si="226">B7236-200</f>
        <v>-170.17665282878829</v>
      </c>
      <c r="E7236">
        <v>0.56557052929708096</v>
      </c>
      <c r="F7236">
        <v>-31.3979446913931</v>
      </c>
      <c r="I7236">
        <v>0.56557052929708096</v>
      </c>
      <c r="J7236">
        <v>-31.3979446913931</v>
      </c>
      <c r="K7236">
        <f t="shared" ref="K7236:K7299" si="227">J7236+200</f>
        <v>168.60205530860691</v>
      </c>
    </row>
    <row r="7237" spans="1:11" x14ac:dyDescent="0.25">
      <c r="A7237">
        <v>0.56558052990743202</v>
      </c>
      <c r="B7237">
        <v>29.920623898898</v>
      </c>
      <c r="C7237">
        <f t="shared" si="226"/>
        <v>-170.07937610110201</v>
      </c>
      <c r="E7237">
        <v>0.56558052990743202</v>
      </c>
      <c r="F7237">
        <v>-31.463597333756599</v>
      </c>
      <c r="I7237">
        <v>0.56558052990743202</v>
      </c>
      <c r="J7237">
        <v>-31.463597333756599</v>
      </c>
      <c r="K7237">
        <f t="shared" si="227"/>
        <v>168.53640266624339</v>
      </c>
    </row>
    <row r="7238" spans="1:11" x14ac:dyDescent="0.25">
      <c r="A7238">
        <v>0.56559053051778396</v>
      </c>
      <c r="B7238">
        <v>30.020016607406198</v>
      </c>
      <c r="C7238">
        <f t="shared" si="226"/>
        <v>-169.97998339259379</v>
      </c>
      <c r="E7238">
        <v>0.56559053051778396</v>
      </c>
      <c r="F7238">
        <v>-31.527981266393201</v>
      </c>
      <c r="I7238">
        <v>0.56559053051778396</v>
      </c>
      <c r="J7238">
        <v>-31.527981266393201</v>
      </c>
      <c r="K7238">
        <f t="shared" si="227"/>
        <v>168.4720187336068</v>
      </c>
    </row>
    <row r="7239" spans="1:11" x14ac:dyDescent="0.25">
      <c r="A7239">
        <v>0.56560053112813602</v>
      </c>
      <c r="B7239">
        <v>30.121408516426001</v>
      </c>
      <c r="C7239">
        <f t="shared" si="226"/>
        <v>-169.87859148357398</v>
      </c>
      <c r="E7239">
        <v>0.56560053112813602</v>
      </c>
      <c r="F7239">
        <v>-31.591101870971102</v>
      </c>
      <c r="I7239">
        <v>0.56560053112813602</v>
      </c>
      <c r="J7239">
        <v>-31.591101870971102</v>
      </c>
      <c r="K7239">
        <f t="shared" si="227"/>
        <v>168.4088981290289</v>
      </c>
    </row>
    <row r="7240" spans="1:11" x14ac:dyDescent="0.25">
      <c r="A7240">
        <v>0.56561053173848697</v>
      </c>
      <c r="B7240">
        <v>30.224721231311701</v>
      </c>
      <c r="C7240">
        <f t="shared" si="226"/>
        <v>-169.77527876868831</v>
      </c>
      <c r="E7240">
        <v>0.56561053173848697</v>
      </c>
      <c r="F7240">
        <v>-31.6529478931859</v>
      </c>
      <c r="I7240">
        <v>0.56561053173848697</v>
      </c>
      <c r="J7240">
        <v>-31.6529478931859</v>
      </c>
      <c r="K7240">
        <f t="shared" si="227"/>
        <v>168.34705210681409</v>
      </c>
    </row>
    <row r="7241" spans="1:11" x14ac:dyDescent="0.25">
      <c r="A7241">
        <v>0.56562053234883902</v>
      </c>
      <c r="B7241">
        <v>30.3298370875264</v>
      </c>
      <c r="C7241">
        <f t="shared" si="226"/>
        <v>-169.67016291247359</v>
      </c>
      <c r="E7241">
        <v>0.56562053234883902</v>
      </c>
      <c r="F7241">
        <v>-31.713486423727499</v>
      </c>
      <c r="I7241">
        <v>0.56562053234883902</v>
      </c>
      <c r="J7241">
        <v>-31.713486423727499</v>
      </c>
      <c r="K7241">
        <f t="shared" si="227"/>
        <v>168.28651357627251</v>
      </c>
    </row>
    <row r="7242" spans="1:11" x14ac:dyDescent="0.25">
      <c r="A7242">
        <v>0.56563053295919097</v>
      </c>
      <c r="B7242">
        <v>30.4366807703307</v>
      </c>
      <c r="C7242">
        <f t="shared" si="226"/>
        <v>-169.5633192296693</v>
      </c>
      <c r="E7242">
        <v>0.56563053295919097</v>
      </c>
      <c r="F7242">
        <v>-31.772670977434899</v>
      </c>
      <c r="I7242">
        <v>0.56563053295919097</v>
      </c>
      <c r="J7242">
        <v>-31.772670977434899</v>
      </c>
      <c r="K7242">
        <f t="shared" si="227"/>
        <v>168.2273290225651</v>
      </c>
    </row>
    <row r="7243" spans="1:11" x14ac:dyDescent="0.25">
      <c r="A7243">
        <v>0.56564053356954203</v>
      </c>
      <c r="B7243">
        <v>30.545170987565299</v>
      </c>
      <c r="C7243">
        <f t="shared" si="226"/>
        <v>-169.45482901243469</v>
      </c>
      <c r="E7243">
        <v>0.56564053356954203</v>
      </c>
      <c r="F7243">
        <v>-31.830441285913199</v>
      </c>
      <c r="I7243">
        <v>0.56564053356954203</v>
      </c>
      <c r="J7243">
        <v>-31.830441285913199</v>
      </c>
      <c r="K7243">
        <f t="shared" si="227"/>
        <v>168.1695587140868</v>
      </c>
    </row>
    <row r="7244" spans="1:11" x14ac:dyDescent="0.25">
      <c r="A7244">
        <v>0.56565053417989397</v>
      </c>
      <c r="B7244">
        <v>30.655248919297801</v>
      </c>
      <c r="C7244">
        <f t="shared" si="226"/>
        <v>-169.3447510807022</v>
      </c>
      <c r="E7244">
        <v>0.56565053417989397</v>
      </c>
      <c r="F7244">
        <v>-31.886748764973301</v>
      </c>
      <c r="I7244">
        <v>0.56565053417989397</v>
      </c>
      <c r="J7244">
        <v>-31.886748764973301</v>
      </c>
      <c r="K7244">
        <f t="shared" si="227"/>
        <v>168.11325123502669</v>
      </c>
    </row>
    <row r="7245" spans="1:11" x14ac:dyDescent="0.25">
      <c r="A7245">
        <v>0.56566053479024503</v>
      </c>
      <c r="B7245">
        <v>30.7668521677897</v>
      </c>
      <c r="C7245">
        <f t="shared" si="226"/>
        <v>-169.23314783221031</v>
      </c>
      <c r="E7245">
        <v>0.56566053479024503</v>
      </c>
      <c r="F7245">
        <v>-31.941539922738801</v>
      </c>
      <c r="I7245">
        <v>0.56566053479024503</v>
      </c>
      <c r="J7245">
        <v>-31.941539922738801</v>
      </c>
      <c r="K7245">
        <f t="shared" si="227"/>
        <v>168.0584600772612</v>
      </c>
    </row>
    <row r="7246" spans="1:11" x14ac:dyDescent="0.25">
      <c r="A7246">
        <v>0.56567053540059697</v>
      </c>
      <c r="B7246">
        <v>30.8799333738542</v>
      </c>
      <c r="C7246">
        <f t="shared" si="226"/>
        <v>-169.12006662614579</v>
      </c>
      <c r="E7246">
        <v>0.56567053540059697</v>
      </c>
      <c r="F7246">
        <v>-31.994773160325298</v>
      </c>
      <c r="I7246">
        <v>0.56567053540059697</v>
      </c>
      <c r="J7246">
        <v>-31.994773160325298</v>
      </c>
      <c r="K7246">
        <f t="shared" si="227"/>
        <v>168.00522683967469</v>
      </c>
    </row>
    <row r="7247" spans="1:11" x14ac:dyDescent="0.25">
      <c r="A7247">
        <v>0.56568053601094903</v>
      </c>
      <c r="B7247">
        <v>30.9944024367311</v>
      </c>
      <c r="C7247">
        <f t="shared" si="226"/>
        <v>-169.00559756326891</v>
      </c>
      <c r="E7247">
        <v>0.56568053601094903</v>
      </c>
      <c r="F7247">
        <v>-32.046369866144801</v>
      </c>
      <c r="I7247">
        <v>0.56568053601094903</v>
      </c>
      <c r="J7247">
        <v>-32.046369866144801</v>
      </c>
      <c r="K7247">
        <f t="shared" si="227"/>
        <v>167.9536301338552</v>
      </c>
    </row>
    <row r="7248" spans="1:11" x14ac:dyDescent="0.25">
      <c r="A7248">
        <v>0.56569053662129998</v>
      </c>
      <c r="B7248">
        <v>31.110216763682502</v>
      </c>
      <c r="C7248">
        <f t="shared" si="226"/>
        <v>-168.8897832363175</v>
      </c>
      <c r="E7248">
        <v>0.56569053662129998</v>
      </c>
      <c r="F7248">
        <v>-32.096293223941302</v>
      </c>
      <c r="I7248">
        <v>0.56569053662129998</v>
      </c>
      <c r="J7248">
        <v>-32.096293223941302</v>
      </c>
      <c r="K7248">
        <f t="shared" si="227"/>
        <v>167.9037067760587</v>
      </c>
    </row>
    <row r="7249" spans="1:11" x14ac:dyDescent="0.25">
      <c r="A7249">
        <v>0.56570053723165203</v>
      </c>
      <c r="B7249">
        <v>31.227290728787601</v>
      </c>
      <c r="C7249">
        <f t="shared" si="226"/>
        <v>-168.77270927121239</v>
      </c>
      <c r="E7249">
        <v>0.56570053723165203</v>
      </c>
      <c r="F7249">
        <v>-32.144470775506797</v>
      </c>
      <c r="I7249">
        <v>0.56570053723165203</v>
      </c>
      <c r="J7249">
        <v>-32.144470775506797</v>
      </c>
      <c r="K7249">
        <f t="shared" si="227"/>
        <v>167.85552922449321</v>
      </c>
    </row>
    <row r="7250" spans="1:11" x14ac:dyDescent="0.25">
      <c r="A7250">
        <v>0.56571053784200298</v>
      </c>
      <c r="B7250">
        <v>31.3455811063602</v>
      </c>
      <c r="C7250">
        <f t="shared" si="226"/>
        <v>-168.65441889363979</v>
      </c>
      <c r="E7250">
        <v>0.56571053784200298</v>
      </c>
      <c r="F7250">
        <v>-32.190867179174298</v>
      </c>
      <c r="I7250">
        <v>0.56571053784200298</v>
      </c>
      <c r="J7250">
        <v>-32.190867179174298</v>
      </c>
      <c r="K7250">
        <f t="shared" si="227"/>
        <v>167.80913282082571</v>
      </c>
    </row>
    <row r="7251" spans="1:11" x14ac:dyDescent="0.25">
      <c r="A7251">
        <v>0.56572053845235504</v>
      </c>
      <c r="B7251">
        <v>31.465011726599698</v>
      </c>
      <c r="C7251">
        <f t="shared" si="226"/>
        <v>-168.5349882734003</v>
      </c>
      <c r="E7251">
        <v>0.56572053845235504</v>
      </c>
      <c r="F7251">
        <v>-32.235421473438599</v>
      </c>
      <c r="I7251">
        <v>0.56572053845235504</v>
      </c>
      <c r="J7251">
        <v>-32.235421473438599</v>
      </c>
      <c r="K7251">
        <f t="shared" si="227"/>
        <v>167.76457852656139</v>
      </c>
    </row>
    <row r="7252" spans="1:11" x14ac:dyDescent="0.25">
      <c r="A7252">
        <v>0.56573053906270698</v>
      </c>
      <c r="B7252">
        <v>31.5855165106504</v>
      </c>
      <c r="C7252">
        <f t="shared" si="226"/>
        <v>-168.41448348934961</v>
      </c>
      <c r="E7252">
        <v>0.56573053906270698</v>
      </c>
      <c r="F7252">
        <v>-32.278083246911102</v>
      </c>
      <c r="I7252">
        <v>0.56573053906270698</v>
      </c>
      <c r="J7252">
        <v>-32.278083246911102</v>
      </c>
      <c r="K7252">
        <f t="shared" si="227"/>
        <v>167.72191675308889</v>
      </c>
    </row>
    <row r="7253" spans="1:11" x14ac:dyDescent="0.25">
      <c r="A7253">
        <v>0.56574053967305804</v>
      </c>
      <c r="B7253">
        <v>31.707028822511099</v>
      </c>
      <c r="C7253">
        <f t="shared" si="226"/>
        <v>-168.29297117748891</v>
      </c>
      <c r="E7253">
        <v>0.56574053967305804</v>
      </c>
      <c r="F7253">
        <v>-32.318803707411</v>
      </c>
      <c r="I7253">
        <v>0.56574053967305804</v>
      </c>
      <c r="J7253">
        <v>-32.318803707411</v>
      </c>
      <c r="K7253">
        <f t="shared" si="227"/>
        <v>167.68119629258899</v>
      </c>
    </row>
    <row r="7254" spans="1:11" x14ac:dyDescent="0.25">
      <c r="A7254">
        <v>0.56575054028340999</v>
      </c>
      <c r="B7254">
        <v>31.8294698901502</v>
      </c>
      <c r="C7254">
        <f t="shared" si="226"/>
        <v>-168.17053010984981</v>
      </c>
      <c r="E7254">
        <v>0.56575054028340999</v>
      </c>
      <c r="F7254">
        <v>-32.357528147416502</v>
      </c>
      <c r="I7254">
        <v>0.56575054028340999</v>
      </c>
      <c r="J7254">
        <v>-32.357528147416502</v>
      </c>
      <c r="K7254">
        <f t="shared" si="227"/>
        <v>167.6424718525835</v>
      </c>
    </row>
    <row r="7255" spans="1:11" x14ac:dyDescent="0.25">
      <c r="A7255">
        <v>0.56576054089376104</v>
      </c>
      <c r="B7255">
        <v>31.9527942051172</v>
      </c>
      <c r="C7255">
        <f t="shared" si="226"/>
        <v>-168.04720579488281</v>
      </c>
      <c r="E7255">
        <v>0.56576054089376104</v>
      </c>
      <c r="F7255">
        <v>-32.394226390059103</v>
      </c>
      <c r="I7255">
        <v>0.56576054089376104</v>
      </c>
      <c r="J7255">
        <v>-32.394226390059103</v>
      </c>
      <c r="K7255">
        <f t="shared" si="227"/>
        <v>167.60577360994091</v>
      </c>
    </row>
    <row r="7256" spans="1:11" x14ac:dyDescent="0.25">
      <c r="A7256">
        <v>0.56577054150411299</v>
      </c>
      <c r="B7256">
        <v>32.076910270344698</v>
      </c>
      <c r="C7256">
        <f t="shared" si="226"/>
        <v>-167.92308972965532</v>
      </c>
      <c r="E7256">
        <v>0.56577054150411299</v>
      </c>
      <c r="F7256">
        <v>-32.428839966993003</v>
      </c>
      <c r="I7256">
        <v>0.56577054150411299</v>
      </c>
      <c r="J7256">
        <v>-32.428839966993003</v>
      </c>
      <c r="K7256">
        <f t="shared" si="227"/>
        <v>167.571160033007</v>
      </c>
    </row>
    <row r="7257" spans="1:11" x14ac:dyDescent="0.25">
      <c r="A7257">
        <v>0.56578054211446505</v>
      </c>
      <c r="B7257">
        <v>32.201756438854602</v>
      </c>
      <c r="C7257">
        <f t="shared" si="226"/>
        <v>-167.7982435611454</v>
      </c>
      <c r="E7257">
        <v>0.56578054211446505</v>
      </c>
      <c r="F7257">
        <v>-32.461332233860503</v>
      </c>
      <c r="I7257">
        <v>0.56578054211446505</v>
      </c>
      <c r="J7257">
        <v>-32.461332233860503</v>
      </c>
      <c r="K7257">
        <f t="shared" si="227"/>
        <v>167.5386677661395</v>
      </c>
    </row>
    <row r="7258" spans="1:11" x14ac:dyDescent="0.25">
      <c r="A7258">
        <v>0.56579054272481599</v>
      </c>
      <c r="B7258">
        <v>32.3272823255598</v>
      </c>
      <c r="C7258">
        <f t="shared" si="226"/>
        <v>-167.67271767444021</v>
      </c>
      <c r="E7258">
        <v>0.56579054272481599</v>
      </c>
      <c r="F7258">
        <v>-32.4916742526596</v>
      </c>
      <c r="I7258">
        <v>0.56579054272481599</v>
      </c>
      <c r="J7258">
        <v>-32.4916742526596</v>
      </c>
      <c r="K7258">
        <f t="shared" si="227"/>
        <v>167.50832574734039</v>
      </c>
    </row>
    <row r="7259" spans="1:11" x14ac:dyDescent="0.25">
      <c r="A7259">
        <v>0.56580054333516805</v>
      </c>
      <c r="B7259">
        <v>32.453402180347297</v>
      </c>
      <c r="C7259">
        <f t="shared" si="226"/>
        <v>-167.5465978196527</v>
      </c>
      <c r="E7259">
        <v>0.56580054333516805</v>
      </c>
      <c r="F7259">
        <v>-32.5198184386241</v>
      </c>
      <c r="I7259">
        <v>0.56580054333516805</v>
      </c>
      <c r="J7259">
        <v>-32.5198184386241</v>
      </c>
      <c r="K7259">
        <f t="shared" si="227"/>
        <v>167.4801815613759</v>
      </c>
    </row>
    <row r="7260" spans="1:11" x14ac:dyDescent="0.25">
      <c r="A7260">
        <v>0.56581054394551999</v>
      </c>
      <c r="B7260">
        <v>32.5800452582234</v>
      </c>
      <c r="C7260">
        <f t="shared" si="226"/>
        <v>-167.41995474177659</v>
      </c>
      <c r="E7260">
        <v>0.56581054394551999</v>
      </c>
      <c r="F7260">
        <v>-32.545728562696802</v>
      </c>
      <c r="I7260">
        <v>0.56581054394551999</v>
      </c>
      <c r="J7260">
        <v>-32.545728562696802</v>
      </c>
      <c r="K7260">
        <f t="shared" si="227"/>
        <v>167.45427143730319</v>
      </c>
    </row>
    <row r="7261" spans="1:11" x14ac:dyDescent="0.25">
      <c r="A7261">
        <v>0.56582054455587105</v>
      </c>
      <c r="B7261">
        <v>32.707140506909901</v>
      </c>
      <c r="C7261">
        <f t="shared" si="226"/>
        <v>-167.29285949309011</v>
      </c>
      <c r="E7261">
        <v>0.56582054455587105</v>
      </c>
      <c r="F7261">
        <v>-32.569370382092401</v>
      </c>
      <c r="I7261">
        <v>0.56582054455587105</v>
      </c>
      <c r="J7261">
        <v>-32.569370382092401</v>
      </c>
      <c r="K7261">
        <f t="shared" si="227"/>
        <v>167.43062961790758</v>
      </c>
    </row>
    <row r="7262" spans="1:11" x14ac:dyDescent="0.25">
      <c r="A7262">
        <v>0.565830545166223</v>
      </c>
      <c r="B7262">
        <v>32.834616443464697</v>
      </c>
      <c r="C7262">
        <f t="shared" si="226"/>
        <v>-167.16538355653529</v>
      </c>
      <c r="E7262">
        <v>0.565830545166223</v>
      </c>
      <c r="F7262">
        <v>-32.590711571704098</v>
      </c>
      <c r="I7262">
        <v>0.565830545166223</v>
      </c>
      <c r="J7262">
        <v>-32.590711571704098</v>
      </c>
      <c r="K7262">
        <f t="shared" si="227"/>
        <v>167.40928842829589</v>
      </c>
    </row>
    <row r="7263" spans="1:11" x14ac:dyDescent="0.25">
      <c r="A7263">
        <v>0.56584054577657406</v>
      </c>
      <c r="B7263">
        <v>32.962389216791998</v>
      </c>
      <c r="C7263">
        <f t="shared" si="226"/>
        <v>-167.03761078320801</v>
      </c>
      <c r="E7263">
        <v>0.56584054577657406</v>
      </c>
      <c r="F7263">
        <v>-32.609717081834901</v>
      </c>
      <c r="I7263">
        <v>0.56584054577657406</v>
      </c>
      <c r="J7263">
        <v>-32.609717081834901</v>
      </c>
      <c r="K7263">
        <f t="shared" si="227"/>
        <v>167.3902829181651</v>
      </c>
    </row>
    <row r="7264" spans="1:11" x14ac:dyDescent="0.25">
      <c r="A7264">
        <v>0.565850546386926</v>
      </c>
      <c r="B7264">
        <v>33.090410844163202</v>
      </c>
      <c r="C7264">
        <f t="shared" si="226"/>
        <v>-166.90958915583678</v>
      </c>
      <c r="E7264">
        <v>0.565850546386926</v>
      </c>
      <c r="F7264">
        <v>-32.626368243279799</v>
      </c>
      <c r="I7264">
        <v>0.565850546386926</v>
      </c>
      <c r="J7264">
        <v>-32.626368243279799</v>
      </c>
      <c r="K7264">
        <f t="shared" si="227"/>
        <v>167.37363175672021</v>
      </c>
    </row>
    <row r="7265" spans="1:11" x14ac:dyDescent="0.25">
      <c r="A7265">
        <v>0.56586054699727795</v>
      </c>
      <c r="B7265">
        <v>33.218597308372601</v>
      </c>
      <c r="C7265">
        <f t="shared" si="226"/>
        <v>-166.78140269162739</v>
      </c>
      <c r="E7265">
        <v>0.56586054699727795</v>
      </c>
      <c r="F7265">
        <v>-32.640633753625501</v>
      </c>
      <c r="I7265">
        <v>0.56586054699727795</v>
      </c>
      <c r="J7265">
        <v>-32.640633753625501</v>
      </c>
      <c r="K7265">
        <f t="shared" si="227"/>
        <v>167.35936624637449</v>
      </c>
    </row>
    <row r="7266" spans="1:11" x14ac:dyDescent="0.25">
      <c r="A7266">
        <v>0.565870547607629</v>
      </c>
      <c r="B7266">
        <v>33.346876401817703</v>
      </c>
      <c r="C7266">
        <f t="shared" si="226"/>
        <v>-166.6531235981823</v>
      </c>
      <c r="E7266">
        <v>0.565870547607629</v>
      </c>
      <c r="F7266">
        <v>-32.652489303583003</v>
      </c>
      <c r="I7266">
        <v>0.565870547607629</v>
      </c>
      <c r="J7266">
        <v>-32.652489303583003</v>
      </c>
      <c r="K7266">
        <f t="shared" si="227"/>
        <v>167.347510696417</v>
      </c>
    </row>
    <row r="7267" spans="1:11" x14ac:dyDescent="0.25">
      <c r="A7267">
        <v>0.56588054821798095</v>
      </c>
      <c r="B7267">
        <v>33.475163720200598</v>
      </c>
      <c r="C7267">
        <f t="shared" si="226"/>
        <v>-166.52483627979939</v>
      </c>
      <c r="E7267">
        <v>0.56588054821798095</v>
      </c>
      <c r="F7267">
        <v>-32.661909227207197</v>
      </c>
      <c r="I7267">
        <v>0.56588054821798095</v>
      </c>
      <c r="J7267">
        <v>-32.661909227207197</v>
      </c>
      <c r="K7267">
        <f t="shared" si="227"/>
        <v>167.33809077279281</v>
      </c>
    </row>
    <row r="7268" spans="1:11" x14ac:dyDescent="0.25">
      <c r="A7268">
        <v>0.56589054882833201</v>
      </c>
      <c r="B7268">
        <v>33.603395074617197</v>
      </c>
      <c r="C7268">
        <f t="shared" si="226"/>
        <v>-166.3966049253828</v>
      </c>
      <c r="E7268">
        <v>0.56589054882833201</v>
      </c>
      <c r="F7268">
        <v>-32.668876105936903</v>
      </c>
      <c r="I7268">
        <v>0.56589054882833201</v>
      </c>
      <c r="J7268">
        <v>-32.668876105936903</v>
      </c>
      <c r="K7268">
        <f t="shared" si="227"/>
        <v>167.3311238940631</v>
      </c>
    </row>
    <row r="7269" spans="1:11" x14ac:dyDescent="0.25">
      <c r="A7269">
        <v>0.56590054943868395</v>
      </c>
      <c r="B7269">
        <v>33.731501108042202</v>
      </c>
      <c r="C7269">
        <f t="shared" si="226"/>
        <v>-166.26849889195779</v>
      </c>
      <c r="E7269">
        <v>0.56590054943868395</v>
      </c>
      <c r="F7269">
        <v>-32.6733727145443</v>
      </c>
      <c r="I7269">
        <v>0.56590054943868395</v>
      </c>
      <c r="J7269">
        <v>-32.6733727145443</v>
      </c>
      <c r="K7269">
        <f t="shared" si="227"/>
        <v>167.32662728545569</v>
      </c>
    </row>
    <row r="7270" spans="1:11" x14ac:dyDescent="0.25">
      <c r="A7270">
        <v>0.56591055004903601</v>
      </c>
      <c r="B7270">
        <v>33.859428463487603</v>
      </c>
      <c r="C7270">
        <f t="shared" si="226"/>
        <v>-166.1405715365124</v>
      </c>
      <c r="E7270">
        <v>0.56591055004903601</v>
      </c>
      <c r="F7270">
        <v>-32.675386874833499</v>
      </c>
      <c r="I7270">
        <v>0.56591055004903601</v>
      </c>
      <c r="J7270">
        <v>-32.675386874833499</v>
      </c>
      <c r="K7270">
        <f t="shared" si="227"/>
        <v>167.32461312516651</v>
      </c>
    </row>
    <row r="7271" spans="1:11" x14ac:dyDescent="0.25">
      <c r="A7271">
        <v>0.56592055065938696</v>
      </c>
      <c r="B7271">
        <v>33.987076055538402</v>
      </c>
      <c r="C7271">
        <f t="shared" si="226"/>
        <v>-166.01292394446159</v>
      </c>
      <c r="E7271">
        <v>0.56592055065938696</v>
      </c>
      <c r="F7271">
        <v>-32.674897862291402</v>
      </c>
      <c r="I7271">
        <v>0.56592055065938696</v>
      </c>
      <c r="J7271">
        <v>-32.674897862291402</v>
      </c>
      <c r="K7271">
        <f t="shared" si="227"/>
        <v>167.3251021377086</v>
      </c>
    </row>
    <row r="7272" spans="1:11" x14ac:dyDescent="0.25">
      <c r="A7272">
        <v>0.56593055126973901</v>
      </c>
      <c r="B7272">
        <v>34.114396165742299</v>
      </c>
      <c r="C7272">
        <f t="shared" si="226"/>
        <v>-165.88560383425769</v>
      </c>
      <c r="E7272">
        <v>0.56593055126973901</v>
      </c>
      <c r="F7272">
        <v>-32.671897752991697</v>
      </c>
      <c r="I7272">
        <v>0.56593055126973901</v>
      </c>
      <c r="J7272">
        <v>-32.671897752991697</v>
      </c>
      <c r="K7272">
        <f t="shared" si="227"/>
        <v>167.3281022470083</v>
      </c>
    </row>
    <row r="7273" spans="1:11" x14ac:dyDescent="0.25">
      <c r="A7273">
        <v>0.56594055188009096</v>
      </c>
      <c r="B7273">
        <v>34.241293835817203</v>
      </c>
      <c r="C7273">
        <f t="shared" si="226"/>
        <v>-165.7587061641828</v>
      </c>
      <c r="E7273">
        <v>0.56594055188009096</v>
      </c>
      <c r="F7273">
        <v>-32.666372780237701</v>
      </c>
      <c r="I7273">
        <v>0.56594055188009096</v>
      </c>
      <c r="J7273">
        <v>-32.666372780237701</v>
      </c>
      <c r="K7273">
        <f t="shared" si="227"/>
        <v>167.33362721976229</v>
      </c>
    </row>
    <row r="7274" spans="1:11" x14ac:dyDescent="0.25">
      <c r="A7274">
        <v>0.56595055249044202</v>
      </c>
      <c r="B7274">
        <v>34.3677219554571</v>
      </c>
      <c r="C7274">
        <f t="shared" si="226"/>
        <v>-165.63227804454289</v>
      </c>
      <c r="E7274">
        <v>0.56595055249044202</v>
      </c>
      <c r="F7274">
        <v>-32.658317759857503</v>
      </c>
      <c r="I7274">
        <v>0.56595055249044202</v>
      </c>
      <c r="J7274">
        <v>-32.658317759857503</v>
      </c>
      <c r="K7274">
        <f t="shared" si="227"/>
        <v>167.34168224014249</v>
      </c>
    </row>
    <row r="7275" spans="1:11" x14ac:dyDescent="0.25">
      <c r="A7275">
        <v>0.56596055310079396</v>
      </c>
      <c r="B7275">
        <v>34.493586608337303</v>
      </c>
      <c r="C7275">
        <f t="shared" si="226"/>
        <v>-165.5064133916627</v>
      </c>
      <c r="E7275">
        <v>0.56596055310079396</v>
      </c>
      <c r="F7275">
        <v>-32.647724239687903</v>
      </c>
      <c r="I7275">
        <v>0.56596055310079396</v>
      </c>
      <c r="J7275">
        <v>-32.647724239687903</v>
      </c>
      <c r="K7275">
        <f t="shared" si="227"/>
        <v>167.3522757603121</v>
      </c>
    </row>
    <row r="7276" spans="1:11" x14ac:dyDescent="0.25">
      <c r="A7276">
        <v>0.56597055371114502</v>
      </c>
      <c r="B7276">
        <v>34.618841199357497</v>
      </c>
      <c r="C7276">
        <f t="shared" si="226"/>
        <v>-165.38115880064251</v>
      </c>
      <c r="E7276">
        <v>0.56597055371114502</v>
      </c>
      <c r="F7276">
        <v>-32.634589623077602</v>
      </c>
      <c r="I7276">
        <v>0.56597055371114502</v>
      </c>
      <c r="J7276">
        <v>-32.634589623077602</v>
      </c>
      <c r="K7276">
        <f t="shared" si="227"/>
        <v>167.3654103769224</v>
      </c>
    </row>
    <row r="7277" spans="1:11" x14ac:dyDescent="0.25">
      <c r="A7277">
        <v>0.56598055432149696</v>
      </c>
      <c r="B7277">
        <v>34.743404711345498</v>
      </c>
      <c r="C7277">
        <f t="shared" si="226"/>
        <v>-165.25659528865449</v>
      </c>
      <c r="E7277">
        <v>0.56598055432149696</v>
      </c>
      <c r="F7277">
        <v>-32.618910752649803</v>
      </c>
      <c r="I7277">
        <v>0.56598055432149696</v>
      </c>
      <c r="J7277">
        <v>-32.618910752649803</v>
      </c>
      <c r="K7277">
        <f t="shared" si="227"/>
        <v>167.38108924735019</v>
      </c>
    </row>
    <row r="7278" spans="1:11" x14ac:dyDescent="0.25">
      <c r="A7278">
        <v>0.56599055493184902</v>
      </c>
      <c r="B7278">
        <v>34.867197073271299</v>
      </c>
      <c r="C7278">
        <f t="shared" si="226"/>
        <v>-165.13280292672869</v>
      </c>
      <c r="E7278">
        <v>0.56599055493184902</v>
      </c>
      <c r="F7278">
        <v>-32.6006877073862</v>
      </c>
      <c r="I7278">
        <v>0.56599055493184902</v>
      </c>
      <c r="J7278">
        <v>-32.6006877073862</v>
      </c>
      <c r="K7278">
        <f t="shared" si="227"/>
        <v>167.39931229261379</v>
      </c>
    </row>
    <row r="7279" spans="1:11" x14ac:dyDescent="0.25">
      <c r="A7279">
        <v>0.56600055554219997</v>
      </c>
      <c r="B7279">
        <v>34.9901580059528</v>
      </c>
      <c r="C7279">
        <f t="shared" si="226"/>
        <v>-165.00984199404721</v>
      </c>
      <c r="E7279">
        <v>0.56600055554219997</v>
      </c>
      <c r="F7279">
        <v>-32.579922562175597</v>
      </c>
      <c r="I7279">
        <v>0.56600055554219997</v>
      </c>
      <c r="J7279">
        <v>-32.579922562175597</v>
      </c>
      <c r="K7279">
        <f t="shared" si="227"/>
        <v>167.4200774378244</v>
      </c>
    </row>
    <row r="7280" spans="1:11" x14ac:dyDescent="0.25">
      <c r="A7280">
        <v>0.56601055615255202</v>
      </c>
      <c r="B7280">
        <v>35.112238785946502</v>
      </c>
      <c r="C7280">
        <f t="shared" si="226"/>
        <v>-164.88776121405351</v>
      </c>
      <c r="E7280">
        <v>0.56601055615255202</v>
      </c>
      <c r="F7280">
        <v>-32.556617857657201</v>
      </c>
      <c r="I7280">
        <v>0.56601055615255202</v>
      </c>
      <c r="J7280">
        <v>-32.556617857657201</v>
      </c>
      <c r="K7280">
        <f t="shared" si="227"/>
        <v>167.44338214234278</v>
      </c>
    </row>
    <row r="7281" spans="1:11" x14ac:dyDescent="0.25">
      <c r="A7281">
        <v>0.56602055676290297</v>
      </c>
      <c r="B7281">
        <v>35.233346723440398</v>
      </c>
      <c r="C7281">
        <f t="shared" si="226"/>
        <v>-164.76665327655959</v>
      </c>
      <c r="E7281">
        <v>0.56602055676290297</v>
      </c>
      <c r="F7281">
        <v>-32.5307806778886</v>
      </c>
      <c r="I7281">
        <v>0.56602055676290297</v>
      </c>
      <c r="J7281">
        <v>-32.5307806778886</v>
      </c>
      <c r="K7281">
        <f t="shared" si="227"/>
        <v>167.4692193221114</v>
      </c>
    </row>
    <row r="7282" spans="1:11" x14ac:dyDescent="0.25">
      <c r="A7282">
        <v>0.56603055737325503</v>
      </c>
      <c r="B7282">
        <v>35.353423685838202</v>
      </c>
      <c r="C7282">
        <f t="shared" si="226"/>
        <v>-164.64657631416179</v>
      </c>
      <c r="E7282">
        <v>0.56603055737325503</v>
      </c>
      <c r="F7282">
        <v>-32.502418173251598</v>
      </c>
      <c r="I7282">
        <v>0.56603055737325503</v>
      </c>
      <c r="J7282">
        <v>-32.502418173251598</v>
      </c>
      <c r="K7282">
        <f t="shared" si="227"/>
        <v>167.49758182674839</v>
      </c>
    </row>
    <row r="7283" spans="1:11" x14ac:dyDescent="0.25">
      <c r="A7283">
        <v>0.56604055798360697</v>
      </c>
      <c r="B7283">
        <v>35.472422753385104</v>
      </c>
      <c r="C7283">
        <f t="shared" si="226"/>
        <v>-164.5275772466149</v>
      </c>
      <c r="E7283">
        <v>0.56604055798360697</v>
      </c>
      <c r="F7283">
        <v>-32.471536972632499</v>
      </c>
      <c r="I7283">
        <v>0.56604055798360697</v>
      </c>
      <c r="J7283">
        <v>-32.471536972632499</v>
      </c>
      <c r="K7283">
        <f t="shared" si="227"/>
        <v>167.52846302736751</v>
      </c>
    </row>
    <row r="7284" spans="1:11" x14ac:dyDescent="0.25">
      <c r="A7284">
        <v>0.56605055859395803</v>
      </c>
      <c r="B7284">
        <v>35.590265305392997</v>
      </c>
      <c r="C7284">
        <f t="shared" si="226"/>
        <v>-164.40973469460701</v>
      </c>
      <c r="E7284">
        <v>0.56605055859395803</v>
      </c>
      <c r="F7284">
        <v>-32.4381497261693</v>
      </c>
      <c r="I7284">
        <v>0.56605055859395803</v>
      </c>
      <c r="J7284">
        <v>-32.4381497261693</v>
      </c>
      <c r="K7284">
        <f t="shared" si="227"/>
        <v>167.56185027383071</v>
      </c>
    </row>
    <row r="7285" spans="1:11" x14ac:dyDescent="0.25">
      <c r="A7285">
        <v>0.56606055920430998</v>
      </c>
      <c r="B7285">
        <v>35.706877953130501</v>
      </c>
      <c r="C7285">
        <f t="shared" si="226"/>
        <v>-164.29312204686948</v>
      </c>
      <c r="E7285">
        <v>0.56606055920430998</v>
      </c>
      <c r="F7285">
        <v>-32.402271783369798</v>
      </c>
      <c r="I7285">
        <v>0.56606055920430998</v>
      </c>
      <c r="J7285">
        <v>-32.402271783369798</v>
      </c>
      <c r="K7285">
        <f t="shared" si="227"/>
        <v>167.5977282166302</v>
      </c>
    </row>
    <row r="7286" spans="1:11" x14ac:dyDescent="0.25">
      <c r="A7286">
        <v>0.56607055981466103</v>
      </c>
      <c r="B7286">
        <v>35.822205806730899</v>
      </c>
      <c r="C7286">
        <f t="shared" si="226"/>
        <v>-164.17779419326911</v>
      </c>
      <c r="E7286">
        <v>0.56607055981466103</v>
      </c>
      <c r="F7286">
        <v>-32.363916658095199</v>
      </c>
      <c r="I7286">
        <v>0.56607055981466103</v>
      </c>
      <c r="J7286">
        <v>-32.363916658095199</v>
      </c>
      <c r="K7286">
        <f t="shared" si="227"/>
        <v>167.63608334190479</v>
      </c>
    </row>
    <row r="7287" spans="1:11" x14ac:dyDescent="0.25">
      <c r="A7287">
        <v>0.56608056042501298</v>
      </c>
      <c r="B7287">
        <v>35.936190442646001</v>
      </c>
      <c r="C7287">
        <f t="shared" si="226"/>
        <v>-164.06380955735401</v>
      </c>
      <c r="E7287">
        <v>0.56608056042501298</v>
      </c>
      <c r="F7287">
        <v>-32.323100459804202</v>
      </c>
      <c r="I7287">
        <v>0.56608056042501298</v>
      </c>
      <c r="J7287">
        <v>-32.323100459804202</v>
      </c>
      <c r="K7287">
        <f t="shared" si="227"/>
        <v>167.67689954019579</v>
      </c>
    </row>
    <row r="7288" spans="1:11" x14ac:dyDescent="0.25">
      <c r="A7288">
        <v>0.56609056103536504</v>
      </c>
      <c r="B7288">
        <v>36.0487727920232</v>
      </c>
      <c r="C7288">
        <f t="shared" si="226"/>
        <v>-163.95122720797679</v>
      </c>
      <c r="E7288">
        <v>0.56609056103536504</v>
      </c>
      <c r="F7288">
        <v>-32.279841185782701</v>
      </c>
      <c r="I7288">
        <v>0.56609056103536504</v>
      </c>
      <c r="J7288">
        <v>-32.279841185782701</v>
      </c>
      <c r="K7288">
        <f t="shared" si="227"/>
        <v>167.72015881421731</v>
      </c>
    </row>
    <row r="7289" spans="1:11" x14ac:dyDescent="0.25">
      <c r="A7289">
        <v>0.56610056164571598</v>
      </c>
      <c r="B7289">
        <v>36.159908807028003</v>
      </c>
      <c r="C7289">
        <f t="shared" si="226"/>
        <v>-163.84009119297201</v>
      </c>
      <c r="E7289">
        <v>0.56610056164571598</v>
      </c>
      <c r="F7289">
        <v>-32.234153425300697</v>
      </c>
      <c r="I7289">
        <v>0.56610056164571598</v>
      </c>
      <c r="J7289">
        <v>-32.234153425300697</v>
      </c>
      <c r="K7289">
        <f t="shared" si="227"/>
        <v>167.76584657469931</v>
      </c>
    </row>
    <row r="7290" spans="1:11" x14ac:dyDescent="0.25">
      <c r="A7290">
        <v>0.56611056225606804</v>
      </c>
      <c r="B7290">
        <v>36.269526041017699</v>
      </c>
      <c r="C7290">
        <f t="shared" si="226"/>
        <v>-163.73047395898232</v>
      </c>
      <c r="E7290">
        <v>0.56611056225606804</v>
      </c>
      <c r="F7290">
        <v>-32.186062969617801</v>
      </c>
      <c r="I7290">
        <v>0.56611056225606804</v>
      </c>
      <c r="J7290">
        <v>-32.186062969617801</v>
      </c>
      <c r="K7290">
        <f t="shared" si="227"/>
        <v>167.81393703038219</v>
      </c>
    </row>
    <row r="7291" spans="1:11" x14ac:dyDescent="0.25">
      <c r="A7291">
        <v>0.56612056286641999</v>
      </c>
      <c r="B7291">
        <v>36.377559113392202</v>
      </c>
      <c r="C7291">
        <f t="shared" si="226"/>
        <v>-163.62244088660779</v>
      </c>
      <c r="E7291">
        <v>0.56612056286641999</v>
      </c>
      <c r="F7291">
        <v>-32.135597167003603</v>
      </c>
      <c r="I7291">
        <v>0.56612056286641999</v>
      </c>
      <c r="J7291">
        <v>-32.135597167003603</v>
      </c>
      <c r="K7291">
        <f t="shared" si="227"/>
        <v>167.8644028329964</v>
      </c>
    </row>
    <row r="7292" spans="1:11" x14ac:dyDescent="0.25">
      <c r="A7292">
        <v>0.56613056347677104</v>
      </c>
      <c r="B7292">
        <v>36.483971333583497</v>
      </c>
      <c r="C7292">
        <f t="shared" si="226"/>
        <v>-163.5160286664165</v>
      </c>
      <c r="E7292">
        <v>0.56613056347677104</v>
      </c>
      <c r="F7292">
        <v>-32.082772619946802</v>
      </c>
      <c r="I7292">
        <v>0.56613056347677104</v>
      </c>
      <c r="J7292">
        <v>-32.082772619946802</v>
      </c>
      <c r="K7292">
        <f t="shared" si="227"/>
        <v>167.91722738005319</v>
      </c>
    </row>
    <row r="7293" spans="1:11" x14ac:dyDescent="0.25">
      <c r="A7293">
        <v>0.56614056408712299</v>
      </c>
      <c r="B7293">
        <v>36.588690795980497</v>
      </c>
      <c r="C7293">
        <f t="shared" si="226"/>
        <v>-163.41130920401952</v>
      </c>
      <c r="E7293">
        <v>0.56614056408712299</v>
      </c>
      <c r="F7293">
        <v>-32.027624172729297</v>
      </c>
      <c r="I7293">
        <v>0.56614056408712299</v>
      </c>
      <c r="J7293">
        <v>-32.027624172729297</v>
      </c>
      <c r="K7293">
        <f t="shared" si="227"/>
        <v>167.9723758272707</v>
      </c>
    </row>
    <row r="7294" spans="1:11" x14ac:dyDescent="0.25">
      <c r="A7294">
        <v>0.56615056469747405</v>
      </c>
      <c r="B7294">
        <v>36.691682725233399</v>
      </c>
      <c r="C7294">
        <f t="shared" si="226"/>
        <v>-163.30831727476661</v>
      </c>
      <c r="E7294">
        <v>0.56615056469747405</v>
      </c>
      <c r="F7294">
        <v>-31.9701705639194</v>
      </c>
      <c r="I7294">
        <v>0.56615056469747405</v>
      </c>
      <c r="J7294">
        <v>-31.9701705639194</v>
      </c>
      <c r="K7294">
        <f t="shared" si="227"/>
        <v>168.0298294360806</v>
      </c>
    </row>
    <row r="7295" spans="1:11" x14ac:dyDescent="0.25">
      <c r="A7295">
        <v>0.56616056530782599</v>
      </c>
      <c r="B7295">
        <v>36.792878891575697</v>
      </c>
      <c r="C7295">
        <f t="shared" si="226"/>
        <v>-163.2071211084243</v>
      </c>
      <c r="E7295">
        <v>0.56616056530782599</v>
      </c>
      <c r="F7295">
        <v>-31.910450726674402</v>
      </c>
      <c r="I7295">
        <v>0.56616056530782599</v>
      </c>
      <c r="J7295">
        <v>-31.910450726674402</v>
      </c>
      <c r="K7295">
        <f t="shared" si="227"/>
        <v>168.08954927332559</v>
      </c>
    </row>
    <row r="7296" spans="1:11" x14ac:dyDescent="0.25">
      <c r="A7296">
        <v>0.56617056591817805</v>
      </c>
      <c r="B7296">
        <v>36.892246288106598</v>
      </c>
      <c r="C7296">
        <f t="shared" si="226"/>
        <v>-163.10775371189339</v>
      </c>
      <c r="E7296">
        <v>0.56617056591817805</v>
      </c>
      <c r="F7296">
        <v>-31.8484853221286</v>
      </c>
      <c r="I7296">
        <v>0.56617056591817805</v>
      </c>
      <c r="J7296">
        <v>-31.8484853221286</v>
      </c>
      <c r="K7296">
        <f t="shared" si="227"/>
        <v>168.1515146778714</v>
      </c>
    </row>
    <row r="7297" spans="1:11" x14ac:dyDescent="0.25">
      <c r="A7297">
        <v>0.56618056652852899</v>
      </c>
      <c r="B7297">
        <v>36.989728079644202</v>
      </c>
      <c r="C7297">
        <f t="shared" si="226"/>
        <v>-163.01027192035579</v>
      </c>
      <c r="E7297">
        <v>0.56618056652852899</v>
      </c>
      <c r="F7297">
        <v>-31.784311434272801</v>
      </c>
      <c r="I7297">
        <v>0.56618056652852899</v>
      </c>
      <c r="J7297">
        <v>-31.784311434272801</v>
      </c>
      <c r="K7297">
        <f t="shared" si="227"/>
        <v>168.21568856572719</v>
      </c>
    </row>
    <row r="7298" spans="1:11" x14ac:dyDescent="0.25">
      <c r="A7298">
        <v>0.56619056713888105</v>
      </c>
      <c r="B7298">
        <v>37.085269873245501</v>
      </c>
      <c r="C7298">
        <f t="shared" si="226"/>
        <v>-162.91473012675451</v>
      </c>
      <c r="E7298">
        <v>0.56619056713888105</v>
      </c>
      <c r="F7298">
        <v>-31.717968471524099</v>
      </c>
      <c r="I7298">
        <v>0.56619056713888105</v>
      </c>
      <c r="J7298">
        <v>-31.717968471524099</v>
      </c>
      <c r="K7298">
        <f t="shared" si="227"/>
        <v>168.2820315284759</v>
      </c>
    </row>
    <row r="7299" spans="1:11" x14ac:dyDescent="0.25">
      <c r="A7299">
        <v>0.566200567749232</v>
      </c>
      <c r="B7299">
        <v>37.178831861113203</v>
      </c>
      <c r="C7299">
        <f t="shared" si="226"/>
        <v>-162.8211681388868</v>
      </c>
      <c r="E7299">
        <v>0.566200567749232</v>
      </c>
      <c r="F7299">
        <v>-31.6494878827707</v>
      </c>
      <c r="I7299">
        <v>0.566200567749232</v>
      </c>
      <c r="J7299">
        <v>-31.6494878827707</v>
      </c>
      <c r="K7299">
        <f t="shared" si="227"/>
        <v>168.3505121172293</v>
      </c>
    </row>
    <row r="7300" spans="1:11" x14ac:dyDescent="0.25">
      <c r="A7300">
        <v>0.56621056835958405</v>
      </c>
      <c r="B7300">
        <v>37.270372037509098</v>
      </c>
      <c r="C7300">
        <f t="shared" ref="C7300:C7363" si="228">B7300-200</f>
        <v>-162.72962796249089</v>
      </c>
      <c r="E7300">
        <v>0.56621056835958405</v>
      </c>
      <c r="F7300">
        <v>-31.578904710744801</v>
      </c>
      <c r="I7300">
        <v>0.56621056835958405</v>
      </c>
      <c r="J7300">
        <v>-31.578904710744801</v>
      </c>
      <c r="K7300">
        <f t="shared" ref="K7300:K7363" si="229">J7300+200</f>
        <v>168.42109528925519</v>
      </c>
    </row>
    <row r="7301" spans="1:11" x14ac:dyDescent="0.25">
      <c r="A7301">
        <v>0.566220568969936</v>
      </c>
      <c r="B7301">
        <v>37.359858925175899</v>
      </c>
      <c r="C7301">
        <f t="shared" si="228"/>
        <v>-162.6401410748241</v>
      </c>
      <c r="E7301">
        <v>0.566220568969936</v>
      </c>
      <c r="F7301">
        <v>-31.506246598232899</v>
      </c>
      <c r="I7301">
        <v>0.566220568969936</v>
      </c>
      <c r="J7301">
        <v>-31.506246598232899</v>
      </c>
      <c r="K7301">
        <f t="shared" si="229"/>
        <v>168.49375340176709</v>
      </c>
    </row>
    <row r="7302" spans="1:11" x14ac:dyDescent="0.25">
      <c r="A7302">
        <v>0.56623056958028695</v>
      </c>
      <c r="B7302">
        <v>37.447234581861601</v>
      </c>
      <c r="C7302">
        <f t="shared" si="228"/>
        <v>-162.55276541813839</v>
      </c>
      <c r="E7302">
        <v>0.56623056958028695</v>
      </c>
      <c r="F7302">
        <v>-31.431567521326201</v>
      </c>
      <c r="I7302">
        <v>0.56623056958028695</v>
      </c>
      <c r="J7302">
        <v>-31.431567521326201</v>
      </c>
      <c r="K7302">
        <f t="shared" si="229"/>
        <v>168.5684324786738</v>
      </c>
    </row>
    <row r="7303" spans="1:11" x14ac:dyDescent="0.25">
      <c r="A7303">
        <v>0.566240570190639</v>
      </c>
      <c r="B7303">
        <v>37.532473022706199</v>
      </c>
      <c r="C7303">
        <f t="shared" si="228"/>
        <v>-162.4675269772938</v>
      </c>
      <c r="E7303">
        <v>0.566240570190639</v>
      </c>
      <c r="F7303">
        <v>-31.354894172482801</v>
      </c>
      <c r="I7303">
        <v>0.566240570190639</v>
      </c>
      <c r="J7303">
        <v>-31.354894172482801</v>
      </c>
      <c r="K7303">
        <f t="shared" si="229"/>
        <v>168.6451058275172</v>
      </c>
    </row>
    <row r="7304" spans="1:11" x14ac:dyDescent="0.25">
      <c r="A7304">
        <v>0.56625057080099095</v>
      </c>
      <c r="B7304">
        <v>37.615529898500697</v>
      </c>
      <c r="C7304">
        <f t="shared" si="228"/>
        <v>-162.38447010149929</v>
      </c>
      <c r="E7304">
        <v>0.56625057080099095</v>
      </c>
      <c r="F7304">
        <v>-31.2762740437838</v>
      </c>
      <c r="I7304">
        <v>0.56625057080099095</v>
      </c>
      <c r="J7304">
        <v>-31.2762740437838</v>
      </c>
      <c r="K7304">
        <f t="shared" si="229"/>
        <v>168.72372595621619</v>
      </c>
    </row>
    <row r="7305" spans="1:11" x14ac:dyDescent="0.25">
      <c r="A7305">
        <v>0.56626057141134201</v>
      </c>
      <c r="B7305">
        <v>37.696363577437403</v>
      </c>
      <c r="C7305">
        <f t="shared" si="228"/>
        <v>-162.30363642256259</v>
      </c>
      <c r="E7305">
        <v>0.56626057141134201</v>
      </c>
      <c r="F7305">
        <v>-31.195756476886601</v>
      </c>
      <c r="I7305">
        <v>0.56626057141134201</v>
      </c>
      <c r="J7305">
        <v>-31.195756476886601</v>
      </c>
      <c r="K7305">
        <f t="shared" si="229"/>
        <v>168.8042435231134</v>
      </c>
    </row>
    <row r="7306" spans="1:11" x14ac:dyDescent="0.25">
      <c r="A7306">
        <v>0.56627057202169395</v>
      </c>
      <c r="B7306">
        <v>37.7749512747951</v>
      </c>
      <c r="C7306">
        <f t="shared" si="228"/>
        <v>-162.22504872520489</v>
      </c>
      <c r="E7306">
        <v>0.56627057202169395</v>
      </c>
      <c r="F7306">
        <v>-31.113370319544099</v>
      </c>
      <c r="I7306">
        <v>0.56627057202169395</v>
      </c>
      <c r="J7306">
        <v>-31.113370319544099</v>
      </c>
      <c r="K7306">
        <f t="shared" si="229"/>
        <v>168.88662968045591</v>
      </c>
    </row>
    <row r="7307" spans="1:11" x14ac:dyDescent="0.25">
      <c r="A7307">
        <v>0.56628057263204501</v>
      </c>
      <c r="B7307">
        <v>37.851254402823201</v>
      </c>
      <c r="C7307">
        <f t="shared" si="228"/>
        <v>-162.1487455971768</v>
      </c>
      <c r="E7307">
        <v>0.56628057263204501</v>
      </c>
      <c r="F7307">
        <v>-31.029166814866699</v>
      </c>
      <c r="I7307">
        <v>0.56628057263204501</v>
      </c>
      <c r="J7307">
        <v>-31.029166814866699</v>
      </c>
      <c r="K7307">
        <f t="shared" si="229"/>
        <v>168.9708331851333</v>
      </c>
    </row>
    <row r="7308" spans="1:11" x14ac:dyDescent="0.25">
      <c r="A7308">
        <v>0.56629057324239696</v>
      </c>
      <c r="B7308">
        <v>37.925236988802403</v>
      </c>
      <c r="C7308">
        <f t="shared" si="228"/>
        <v>-162.0747630111976</v>
      </c>
      <c r="E7308">
        <v>0.56629057324239696</v>
      </c>
      <c r="F7308">
        <v>-30.9431987453336</v>
      </c>
      <c r="I7308">
        <v>0.56629057324239696</v>
      </c>
      <c r="J7308">
        <v>-30.9431987453336</v>
      </c>
      <c r="K7308">
        <f t="shared" si="229"/>
        <v>169.0568012546664</v>
      </c>
    </row>
    <row r="7309" spans="1:11" x14ac:dyDescent="0.25">
      <c r="A7309">
        <v>0.56630057385274901</v>
      </c>
      <c r="B7309">
        <v>37.996879543153902</v>
      </c>
      <c r="C7309">
        <f t="shared" si="228"/>
        <v>-162.00312045684609</v>
      </c>
      <c r="E7309">
        <v>0.56630057385274901</v>
      </c>
      <c r="F7309">
        <v>-30.855496854806201</v>
      </c>
      <c r="I7309">
        <v>0.56630057385274901</v>
      </c>
      <c r="J7309">
        <v>-30.855496854806201</v>
      </c>
      <c r="K7309">
        <f t="shared" si="229"/>
        <v>169.1445031451938</v>
      </c>
    </row>
    <row r="7310" spans="1:11" x14ac:dyDescent="0.25">
      <c r="A7310">
        <v>0.56631057446309996</v>
      </c>
      <c r="B7310">
        <v>38.066149313313701</v>
      </c>
      <c r="C7310">
        <f t="shared" si="228"/>
        <v>-161.9338506866863</v>
      </c>
      <c r="E7310">
        <v>0.56631057446309996</v>
      </c>
      <c r="F7310">
        <v>-30.7661156365903</v>
      </c>
      <c r="I7310">
        <v>0.56631057446309996</v>
      </c>
      <c r="J7310">
        <v>-30.7661156365903</v>
      </c>
      <c r="K7310">
        <f t="shared" si="229"/>
        <v>169.23388436340969</v>
      </c>
    </row>
    <row r="7311" spans="1:11" x14ac:dyDescent="0.25">
      <c r="A7311">
        <v>0.56632057507345201</v>
      </c>
      <c r="B7311">
        <v>38.133016333562097</v>
      </c>
      <c r="C7311">
        <f t="shared" si="228"/>
        <v>-161.8669836664379</v>
      </c>
      <c r="E7311">
        <v>0.56632057507345201</v>
      </c>
      <c r="F7311">
        <v>-30.675110958134098</v>
      </c>
      <c r="I7311">
        <v>0.56632057507345201</v>
      </c>
      <c r="J7311">
        <v>-30.675110958134098</v>
      </c>
      <c r="K7311">
        <f t="shared" si="229"/>
        <v>169.3248890418659</v>
      </c>
    </row>
    <row r="7312" spans="1:11" x14ac:dyDescent="0.25">
      <c r="A7312">
        <v>0.56633057568380296</v>
      </c>
      <c r="B7312">
        <v>38.197459430672701</v>
      </c>
      <c r="C7312">
        <f t="shared" si="228"/>
        <v>-161.80254056932731</v>
      </c>
      <c r="E7312">
        <v>0.56633057568380296</v>
      </c>
      <c r="F7312">
        <v>-30.582526127275099</v>
      </c>
      <c r="I7312">
        <v>0.56633057568380296</v>
      </c>
      <c r="J7312">
        <v>-30.582526127275099</v>
      </c>
      <c r="K7312">
        <f t="shared" si="229"/>
        <v>169.41747387272491</v>
      </c>
    </row>
    <row r="7313" spans="1:11" x14ac:dyDescent="0.25">
      <c r="A7313">
        <v>0.56634057629415502</v>
      </c>
      <c r="B7313">
        <v>38.259462230773003</v>
      </c>
      <c r="C7313">
        <f t="shared" si="228"/>
        <v>-161.74053776922699</v>
      </c>
      <c r="E7313">
        <v>0.56634057629415502</v>
      </c>
      <c r="F7313">
        <v>-30.4883966838226</v>
      </c>
      <c r="I7313">
        <v>0.56634057629415502</v>
      </c>
      <c r="J7313">
        <v>-30.4883966838226</v>
      </c>
      <c r="K7313">
        <f t="shared" si="229"/>
        <v>169.5116033161774</v>
      </c>
    </row>
    <row r="7314" spans="1:11" x14ac:dyDescent="0.25">
      <c r="A7314">
        <v>0.56635057690450696</v>
      </c>
      <c r="B7314">
        <v>38.318995210200697</v>
      </c>
      <c r="C7314">
        <f t="shared" si="228"/>
        <v>-161.68100478979932</v>
      </c>
      <c r="E7314">
        <v>0.56635057690450696</v>
      </c>
      <c r="F7314">
        <v>-30.392791766799199</v>
      </c>
      <c r="I7314">
        <v>0.56635057690450696</v>
      </c>
      <c r="J7314">
        <v>-30.392791766799199</v>
      </c>
      <c r="K7314">
        <f t="shared" si="229"/>
        <v>169.60720823320079</v>
      </c>
    </row>
    <row r="7315" spans="1:11" x14ac:dyDescent="0.25">
      <c r="A7315">
        <v>0.56636057751485802</v>
      </c>
      <c r="B7315">
        <v>38.376041917858998</v>
      </c>
      <c r="C7315">
        <f t="shared" si="228"/>
        <v>-161.623958082141</v>
      </c>
      <c r="E7315">
        <v>0.56636057751485802</v>
      </c>
      <c r="F7315">
        <v>-30.295756566346199</v>
      </c>
      <c r="I7315">
        <v>0.56636057751485802</v>
      </c>
      <c r="J7315">
        <v>-30.295756566346199</v>
      </c>
      <c r="K7315">
        <f t="shared" si="229"/>
        <v>169.7042434336538</v>
      </c>
    </row>
    <row r="7316" spans="1:11" x14ac:dyDescent="0.25">
      <c r="A7316">
        <v>0.56637057812520997</v>
      </c>
      <c r="B7316">
        <v>38.430585797268698</v>
      </c>
      <c r="C7316">
        <f t="shared" si="228"/>
        <v>-161.56941420273131</v>
      </c>
      <c r="E7316">
        <v>0.56637057812520997</v>
      </c>
      <c r="F7316">
        <v>-30.1973404482011</v>
      </c>
      <c r="I7316">
        <v>0.56637057812520997</v>
      </c>
      <c r="J7316">
        <v>-30.1973404482011</v>
      </c>
      <c r="K7316">
        <f t="shared" si="229"/>
        <v>169.80265955179891</v>
      </c>
    </row>
    <row r="7317" spans="1:11" x14ac:dyDescent="0.25">
      <c r="A7317">
        <v>0.56638057873556102</v>
      </c>
      <c r="B7317">
        <v>38.482611275554802</v>
      </c>
      <c r="C7317">
        <f t="shared" si="228"/>
        <v>-161.5173887244452</v>
      </c>
      <c r="E7317">
        <v>0.56638057873556102</v>
      </c>
      <c r="F7317">
        <v>-30.0975944616027</v>
      </c>
      <c r="I7317">
        <v>0.56638057873556102</v>
      </c>
      <c r="J7317">
        <v>-30.0975944616027</v>
      </c>
      <c r="K7317">
        <f t="shared" si="229"/>
        <v>169.90240553839729</v>
      </c>
    </row>
    <row r="7318" spans="1:11" x14ac:dyDescent="0.25">
      <c r="A7318">
        <v>0.56639057934591297</v>
      </c>
      <c r="B7318">
        <v>38.532107703919998</v>
      </c>
      <c r="C7318">
        <f t="shared" si="228"/>
        <v>-161.46789229608001</v>
      </c>
      <c r="E7318">
        <v>0.56639057934591297</v>
      </c>
      <c r="F7318">
        <v>-29.996557570382301</v>
      </c>
      <c r="I7318">
        <v>0.56639057934591297</v>
      </c>
      <c r="J7318">
        <v>-29.996557570382301</v>
      </c>
      <c r="K7318">
        <f t="shared" si="229"/>
        <v>170.00344242961771</v>
      </c>
    </row>
    <row r="7319" spans="1:11" x14ac:dyDescent="0.25">
      <c r="A7319">
        <v>0.56640057995626503</v>
      </c>
      <c r="B7319">
        <v>38.579058817007599</v>
      </c>
      <c r="C7319">
        <f t="shared" si="228"/>
        <v>-161.42094118299241</v>
      </c>
      <c r="E7319">
        <v>0.56640057995626503</v>
      </c>
      <c r="F7319">
        <v>-29.894295263883102</v>
      </c>
      <c r="I7319">
        <v>0.56640057995626503</v>
      </c>
      <c r="J7319">
        <v>-29.894295263883102</v>
      </c>
      <c r="K7319">
        <f t="shared" si="229"/>
        <v>170.10570473611691</v>
      </c>
    </row>
    <row r="7320" spans="1:11" x14ac:dyDescent="0.25">
      <c r="A7320">
        <v>0.56641058056661597</v>
      </c>
      <c r="B7320">
        <v>38.623452467885102</v>
      </c>
      <c r="C7320">
        <f t="shared" si="228"/>
        <v>-161.3765475321149</v>
      </c>
      <c r="E7320">
        <v>0.56641058056661597</v>
      </c>
      <c r="F7320">
        <v>-29.790869549244398</v>
      </c>
      <c r="I7320">
        <v>0.56641058056661597</v>
      </c>
      <c r="J7320">
        <v>-29.790869549244398</v>
      </c>
      <c r="K7320">
        <f t="shared" si="229"/>
        <v>170.20913045075559</v>
      </c>
    </row>
    <row r="7321" spans="1:11" x14ac:dyDescent="0.25">
      <c r="A7321">
        <v>0.56642058117696803</v>
      </c>
      <c r="B7321">
        <v>38.665281259464798</v>
      </c>
      <c r="C7321">
        <f t="shared" si="228"/>
        <v>-161.33471874053521</v>
      </c>
      <c r="E7321">
        <v>0.56642058117696803</v>
      </c>
      <c r="F7321">
        <v>-29.6863280846162</v>
      </c>
      <c r="I7321">
        <v>0.56642058117696803</v>
      </c>
      <c r="J7321">
        <v>-29.6863280846162</v>
      </c>
      <c r="K7321">
        <f t="shared" si="229"/>
        <v>170.31367191538379</v>
      </c>
    </row>
    <row r="7322" spans="1:11" x14ac:dyDescent="0.25">
      <c r="A7322">
        <v>0.56643058178731998</v>
      </c>
      <c r="B7322">
        <v>38.704538443640701</v>
      </c>
      <c r="C7322">
        <f t="shared" si="228"/>
        <v>-161.2954615563593</v>
      </c>
      <c r="E7322">
        <v>0.56643058178731998</v>
      </c>
      <c r="F7322">
        <v>-29.580722700006401</v>
      </c>
      <c r="I7322">
        <v>0.56643058178731998</v>
      </c>
      <c r="J7322">
        <v>-29.580722700006401</v>
      </c>
      <c r="K7322">
        <f t="shared" si="229"/>
        <v>170.41927729999361</v>
      </c>
    </row>
    <row r="7323" spans="1:11" x14ac:dyDescent="0.25">
      <c r="A7323">
        <v>0.56644058239767103</v>
      </c>
      <c r="B7323">
        <v>38.741219870233998</v>
      </c>
      <c r="C7323">
        <f t="shared" si="228"/>
        <v>-161.258780129766</v>
      </c>
      <c r="E7323">
        <v>0.56644058239767103</v>
      </c>
      <c r="F7323">
        <v>-29.474093470605698</v>
      </c>
      <c r="I7323">
        <v>0.56644058239767103</v>
      </c>
      <c r="J7323">
        <v>-29.474093470605698</v>
      </c>
      <c r="K7323">
        <f t="shared" si="229"/>
        <v>170.52590652939429</v>
      </c>
    </row>
    <row r="7324" spans="1:11" x14ac:dyDescent="0.25">
      <c r="A7324">
        <v>0.56644100000115005</v>
      </c>
      <c r="B7324">
        <v>38.742695499768502</v>
      </c>
      <c r="C7324">
        <f t="shared" si="228"/>
        <v>-161.2573045002315</v>
      </c>
      <c r="E7324">
        <v>0.56644100000115005</v>
      </c>
      <c r="F7324">
        <v>-29.469619524427099</v>
      </c>
      <c r="I7324">
        <v>0.56644100000115005</v>
      </c>
      <c r="J7324">
        <v>-29.469619524157601</v>
      </c>
      <c r="K7324">
        <f t="shared" si="229"/>
        <v>170.53038047584241</v>
      </c>
    </row>
    <row r="7325" spans="1:11" x14ac:dyDescent="0.25">
      <c r="A7325">
        <v>0.56644103879185304</v>
      </c>
      <c r="B7325">
        <v>38.640996835952301</v>
      </c>
      <c r="C7325">
        <f t="shared" si="228"/>
        <v>-161.35900316404769</v>
      </c>
      <c r="E7325">
        <v>0.56644103879185304</v>
      </c>
      <c r="F7325">
        <v>-29.571051822205401</v>
      </c>
      <c r="I7325">
        <v>0.56644103879185304</v>
      </c>
      <c r="J7325">
        <v>-29.265504589391799</v>
      </c>
      <c r="K7325">
        <f t="shared" si="229"/>
        <v>170.73449541060819</v>
      </c>
    </row>
    <row r="7326" spans="1:11" x14ac:dyDescent="0.25">
      <c r="A7326">
        <v>0.566441116373258</v>
      </c>
      <c r="B7326">
        <v>37.710675732141802</v>
      </c>
      <c r="C7326">
        <f t="shared" si="228"/>
        <v>-162.28932426785821</v>
      </c>
      <c r="E7326">
        <v>0.566441116373258</v>
      </c>
      <c r="F7326">
        <v>-30.5009848910865</v>
      </c>
      <c r="I7326">
        <v>0.566441116373258</v>
      </c>
      <c r="J7326">
        <v>-27.403092897353901</v>
      </c>
      <c r="K7326">
        <f t="shared" si="229"/>
        <v>172.5969071026461</v>
      </c>
    </row>
    <row r="7327" spans="1:11" x14ac:dyDescent="0.25">
      <c r="A7327">
        <v>0.56644127153607005</v>
      </c>
      <c r="B7327">
        <v>30.5718764725234</v>
      </c>
      <c r="C7327">
        <f t="shared" si="228"/>
        <v>-169.4281235274766</v>
      </c>
      <c r="E7327">
        <v>0.56644127153607005</v>
      </c>
      <c r="F7327">
        <v>-37.641338976746198</v>
      </c>
      <c r="I7327">
        <v>0.56644127153607005</v>
      </c>
      <c r="J7327">
        <v>-13.116587922119599</v>
      </c>
      <c r="K7327">
        <f t="shared" si="229"/>
        <v>186.88341207788039</v>
      </c>
    </row>
    <row r="7328" spans="1:11" x14ac:dyDescent="0.25">
      <c r="A7328">
        <v>0.56644141005726401</v>
      </c>
      <c r="B7328">
        <v>24.806886602016199</v>
      </c>
      <c r="C7328">
        <f t="shared" si="228"/>
        <v>-175.19311339798381</v>
      </c>
      <c r="E7328">
        <v>0.56644141005726401</v>
      </c>
      <c r="F7328">
        <v>-43.410459265992401</v>
      </c>
      <c r="I7328">
        <v>0.56644141005726401</v>
      </c>
      <c r="J7328">
        <v>-1.57232988205443</v>
      </c>
      <c r="K7328">
        <f t="shared" si="229"/>
        <v>198.42767011794558</v>
      </c>
    </row>
    <row r="7329" spans="1:11" x14ac:dyDescent="0.25">
      <c r="A7329">
        <v>0.56644158899040797</v>
      </c>
      <c r="B7329">
        <v>23.627273357340201</v>
      </c>
      <c r="C7329">
        <f t="shared" si="228"/>
        <v>-176.37272664265981</v>
      </c>
      <c r="E7329">
        <v>0.56644158899040797</v>
      </c>
      <c r="F7329">
        <v>-44.597187209797603</v>
      </c>
      <c r="I7329">
        <v>0.56644158899040797</v>
      </c>
      <c r="J7329">
        <v>0.80976510182414796</v>
      </c>
      <c r="K7329">
        <f t="shared" si="229"/>
        <v>200.80976510182415</v>
      </c>
    </row>
    <row r="7330" spans="1:11" x14ac:dyDescent="0.25">
      <c r="A7330">
        <v>0.56644168999643896</v>
      </c>
      <c r="B7330">
        <v>21.757318741431799</v>
      </c>
      <c r="C7330">
        <f t="shared" si="228"/>
        <v>-178.24268125856821</v>
      </c>
      <c r="E7330">
        <v>0.56644168999643896</v>
      </c>
      <c r="F7330">
        <v>-46.470742105455102</v>
      </c>
      <c r="I7330">
        <v>0.56644168999643896</v>
      </c>
      <c r="J7330">
        <v>4.5629625358267596</v>
      </c>
      <c r="K7330">
        <f t="shared" si="229"/>
        <v>204.56296253582676</v>
      </c>
    </row>
    <row r="7331" spans="1:11" x14ac:dyDescent="0.25">
      <c r="A7331">
        <v>0.56644183433504602</v>
      </c>
      <c r="B7331">
        <v>17.338032650954801</v>
      </c>
      <c r="C7331">
        <f t="shared" si="228"/>
        <v>-182.6619673490452</v>
      </c>
      <c r="E7331">
        <v>0.56644183433504602</v>
      </c>
      <c r="F7331">
        <v>-50.893694671620501</v>
      </c>
      <c r="I7331">
        <v>0.56644183433504602</v>
      </c>
      <c r="J7331">
        <v>13.4210479540883</v>
      </c>
      <c r="K7331">
        <f t="shared" si="229"/>
        <v>213.42104795408829</v>
      </c>
    </row>
    <row r="7332" spans="1:11" x14ac:dyDescent="0.25">
      <c r="A7332">
        <v>0.566441939620691</v>
      </c>
      <c r="B7332">
        <v>16.173892547819399</v>
      </c>
      <c r="C7332">
        <f t="shared" si="228"/>
        <v>-183.82610745218059</v>
      </c>
      <c r="E7332">
        <v>0.566441939620691</v>
      </c>
      <c r="F7332">
        <v>-52.059774622411602</v>
      </c>
      <c r="I7332">
        <v>0.566441939620691</v>
      </c>
      <c r="J7332">
        <v>15.763806626874601</v>
      </c>
      <c r="K7332">
        <f t="shared" si="229"/>
        <v>215.76380662687461</v>
      </c>
    </row>
    <row r="7333" spans="1:11" x14ac:dyDescent="0.25">
      <c r="A7333">
        <v>0.56644194565862205</v>
      </c>
      <c r="B7333">
        <v>16.147509193885298</v>
      </c>
      <c r="C7333">
        <f t="shared" si="228"/>
        <v>-183.8524908061147</v>
      </c>
      <c r="E7333">
        <v>0.56644194565862205</v>
      </c>
      <c r="F7333">
        <v>-52.086250911532503</v>
      </c>
      <c r="I7333">
        <v>0.56644194565862205</v>
      </c>
      <c r="J7333">
        <v>15.817409719085401</v>
      </c>
      <c r="K7333">
        <f t="shared" si="229"/>
        <v>215.81740971908539</v>
      </c>
    </row>
    <row r="7334" spans="1:11" x14ac:dyDescent="0.25">
      <c r="A7334">
        <v>0.56644195773452299</v>
      </c>
      <c r="B7334">
        <v>16.103971093038201</v>
      </c>
      <c r="C7334">
        <f t="shared" si="228"/>
        <v>-183.89602890696179</v>
      </c>
      <c r="E7334">
        <v>0.56644195773452299</v>
      </c>
      <c r="F7334">
        <v>-52.129973609412602</v>
      </c>
      <c r="I7334">
        <v>0.56644195773452299</v>
      </c>
      <c r="J7334">
        <v>15.9061588062127</v>
      </c>
      <c r="K7334">
        <f t="shared" si="229"/>
        <v>215.90615880621269</v>
      </c>
    </row>
    <row r="7335" spans="1:11" x14ac:dyDescent="0.25">
      <c r="A7335">
        <v>0.566441981886325</v>
      </c>
      <c r="B7335">
        <v>16.0511853802536</v>
      </c>
      <c r="C7335">
        <f t="shared" si="228"/>
        <v>-183.9488146197464</v>
      </c>
      <c r="E7335">
        <v>0.566441981886325</v>
      </c>
      <c r="F7335">
        <v>-52.1831250431567</v>
      </c>
      <c r="I7335">
        <v>0.566441981886325</v>
      </c>
      <c r="J7335">
        <v>16.015076984248498</v>
      </c>
      <c r="K7335">
        <f t="shared" si="229"/>
        <v>216.01507698424851</v>
      </c>
    </row>
    <row r="7336" spans="1:11" x14ac:dyDescent="0.25">
      <c r="A7336">
        <v>0.56644200000114997</v>
      </c>
      <c r="B7336">
        <v>16.039986154393699</v>
      </c>
      <c r="C7336">
        <f t="shared" si="228"/>
        <v>-183.96001384560631</v>
      </c>
      <c r="E7336">
        <v>0.56644200000114997</v>
      </c>
      <c r="F7336">
        <v>-52.194596845469597</v>
      </c>
      <c r="I7336">
        <v>0.56644200000114997</v>
      </c>
      <c r="J7336">
        <v>16.039986106676199</v>
      </c>
      <c r="K7336">
        <f t="shared" si="229"/>
        <v>216.0399861066762</v>
      </c>
    </row>
    <row r="7337" spans="1:11" x14ac:dyDescent="0.25">
      <c r="A7337">
        <v>0.56644200483150997</v>
      </c>
      <c r="B7337">
        <v>16.040209326296601</v>
      </c>
      <c r="C7337">
        <f t="shared" si="228"/>
        <v>-183.9597906737034</v>
      </c>
      <c r="E7337">
        <v>0.56644200483150997</v>
      </c>
      <c r="F7337">
        <v>-52.194445861466001</v>
      </c>
      <c r="I7337">
        <v>0.56644200483150997</v>
      </c>
      <c r="J7337">
        <v>16.040208987619199</v>
      </c>
      <c r="K7337">
        <f t="shared" si="229"/>
        <v>216.0402089876192</v>
      </c>
    </row>
    <row r="7338" spans="1:11" x14ac:dyDescent="0.25">
      <c r="A7338">
        <v>0.56644201449193299</v>
      </c>
      <c r="B7338">
        <v>16.040655526176501</v>
      </c>
      <c r="C7338">
        <f t="shared" si="228"/>
        <v>-183.95934447382351</v>
      </c>
      <c r="E7338">
        <v>0.56644201449193299</v>
      </c>
      <c r="F7338">
        <v>-52.194144979024401</v>
      </c>
      <c r="I7338">
        <v>0.56644201449193299</v>
      </c>
      <c r="J7338">
        <v>16.040655950440801</v>
      </c>
      <c r="K7338">
        <f t="shared" si="229"/>
        <v>216.04065595044079</v>
      </c>
    </row>
    <row r="7339" spans="1:11" x14ac:dyDescent="0.25">
      <c r="A7339">
        <v>0.56644203381277902</v>
      </c>
      <c r="B7339">
        <v>16.0415481542714</v>
      </c>
      <c r="C7339">
        <f t="shared" si="228"/>
        <v>-183.9584518457286</v>
      </c>
      <c r="E7339">
        <v>0.56644203381277902</v>
      </c>
      <c r="F7339">
        <v>-52.193541720307103</v>
      </c>
      <c r="I7339">
        <v>0.56644203381277902</v>
      </c>
      <c r="J7339">
        <v>16.041548123106601</v>
      </c>
      <c r="K7339">
        <f t="shared" si="229"/>
        <v>216.04154812310659</v>
      </c>
    </row>
    <row r="7340" spans="1:11" x14ac:dyDescent="0.25">
      <c r="A7340">
        <v>0.56644207245446998</v>
      </c>
      <c r="B7340">
        <v>16.043333107908101</v>
      </c>
      <c r="C7340">
        <f t="shared" si="228"/>
        <v>-183.9566668920919</v>
      </c>
      <c r="E7340">
        <v>0.56644207245446998</v>
      </c>
      <c r="F7340">
        <v>-52.192335599174399</v>
      </c>
      <c r="I7340">
        <v>0.56644207245446998</v>
      </c>
      <c r="J7340">
        <v>16.043333056397</v>
      </c>
      <c r="K7340">
        <f t="shared" si="229"/>
        <v>216.04333305639699</v>
      </c>
    </row>
    <row r="7341" spans="1:11" x14ac:dyDescent="0.25">
      <c r="A7341">
        <v>0.56644214973785201</v>
      </c>
      <c r="B7341">
        <v>16.046902440125201</v>
      </c>
      <c r="C7341">
        <f t="shared" si="228"/>
        <v>-183.95309755987481</v>
      </c>
      <c r="E7341">
        <v>0.56644214973785201</v>
      </c>
      <c r="F7341">
        <v>-52.189922545255499</v>
      </c>
      <c r="I7341">
        <v>0.56644214973785201</v>
      </c>
      <c r="J7341">
        <v>16.046902257273999</v>
      </c>
      <c r="K7341">
        <f t="shared" si="229"/>
        <v>216.04690225727398</v>
      </c>
    </row>
    <row r="7342" spans="1:11" x14ac:dyDescent="0.25">
      <c r="A7342">
        <v>0.56644230430461695</v>
      </c>
      <c r="B7342">
        <v>16.054038330440399</v>
      </c>
      <c r="C7342">
        <f t="shared" si="228"/>
        <v>-183.94596166955961</v>
      </c>
      <c r="E7342">
        <v>0.56644230430461695</v>
      </c>
      <c r="F7342">
        <v>-52.185093220299002</v>
      </c>
      <c r="I7342">
        <v>0.56644230430461695</v>
      </c>
      <c r="J7342">
        <v>16.054038486304599</v>
      </c>
      <c r="K7342">
        <f t="shared" si="229"/>
        <v>216.05403848630459</v>
      </c>
    </row>
    <row r="7343" spans="1:11" x14ac:dyDescent="0.25">
      <c r="A7343">
        <v>0.56644261343814695</v>
      </c>
      <c r="B7343">
        <v>16.068300131112</v>
      </c>
      <c r="C7343">
        <f t="shared" si="228"/>
        <v>-183.93169986888799</v>
      </c>
      <c r="E7343">
        <v>0.56644261343814695</v>
      </c>
      <c r="F7343">
        <v>-52.175420717924197</v>
      </c>
      <c r="I7343">
        <v>0.56644261343814695</v>
      </c>
      <c r="J7343">
        <v>16.068300135509201</v>
      </c>
      <c r="K7343">
        <f t="shared" si="229"/>
        <v>216.06830013550919</v>
      </c>
    </row>
    <row r="7344" spans="1:11" x14ac:dyDescent="0.25">
      <c r="A7344">
        <v>0.56644323170520605</v>
      </c>
      <c r="B7344">
        <v>16.096782739840702</v>
      </c>
      <c r="C7344">
        <f t="shared" si="228"/>
        <v>-183.90321726015929</v>
      </c>
      <c r="E7344">
        <v>0.56644323170520605</v>
      </c>
      <c r="F7344">
        <v>-52.156021884278999</v>
      </c>
      <c r="I7344">
        <v>0.56644323170520605</v>
      </c>
      <c r="J7344">
        <v>16.096782739612401</v>
      </c>
      <c r="K7344">
        <f t="shared" si="229"/>
        <v>216.09678273961239</v>
      </c>
    </row>
    <row r="7345" spans="1:11" x14ac:dyDescent="0.25">
      <c r="A7345">
        <v>0.56644446823932504</v>
      </c>
      <c r="B7345">
        <v>16.153584236374801</v>
      </c>
      <c r="C7345">
        <f t="shared" si="228"/>
        <v>-183.8464157636252</v>
      </c>
      <c r="E7345">
        <v>0.56644446823932504</v>
      </c>
      <c r="F7345">
        <v>-52.117009200317398</v>
      </c>
      <c r="I7345">
        <v>0.56644446823932504</v>
      </c>
      <c r="J7345">
        <v>16.153584235861</v>
      </c>
      <c r="K7345">
        <f t="shared" si="229"/>
        <v>216.15358423586099</v>
      </c>
    </row>
    <row r="7346" spans="1:11" x14ac:dyDescent="0.25">
      <c r="A7346">
        <v>0.56644694130756201</v>
      </c>
      <c r="B7346">
        <v>16.266531970450899</v>
      </c>
      <c r="C7346">
        <f t="shared" si="228"/>
        <v>-183.7334680295491</v>
      </c>
      <c r="E7346">
        <v>0.56644694130756201</v>
      </c>
      <c r="F7346">
        <v>-52.038130806981897</v>
      </c>
      <c r="I7346">
        <v>0.56644694130756201</v>
      </c>
      <c r="J7346">
        <v>16.266531969366198</v>
      </c>
      <c r="K7346">
        <f t="shared" si="229"/>
        <v>216.26653196936621</v>
      </c>
    </row>
    <row r="7347" spans="1:11" x14ac:dyDescent="0.25">
      <c r="A7347">
        <v>0.56645188744403696</v>
      </c>
      <c r="B7347">
        <v>16.489803528327698</v>
      </c>
      <c r="C7347">
        <f t="shared" si="228"/>
        <v>-183.51019647167232</v>
      </c>
      <c r="E7347">
        <v>0.56645188744403696</v>
      </c>
      <c r="F7347">
        <v>-51.877018085508404</v>
      </c>
      <c r="I7347">
        <v>0.56645188744403696</v>
      </c>
      <c r="J7347">
        <v>16.489803526109</v>
      </c>
      <c r="K7347">
        <f t="shared" si="229"/>
        <v>216.489803526109</v>
      </c>
    </row>
    <row r="7348" spans="1:11" x14ac:dyDescent="0.25">
      <c r="A7348">
        <v>0.56646177971698597</v>
      </c>
      <c r="B7348">
        <v>16.9258355542859</v>
      </c>
      <c r="C7348">
        <f t="shared" si="228"/>
        <v>-183.0741644457141</v>
      </c>
      <c r="E7348">
        <v>0.56646177971698597</v>
      </c>
      <c r="F7348">
        <v>-51.541742244658998</v>
      </c>
      <c r="I7348">
        <v>0.56646177971698597</v>
      </c>
      <c r="J7348">
        <v>16.925835554795999</v>
      </c>
      <c r="K7348">
        <f t="shared" si="229"/>
        <v>216.92583555479601</v>
      </c>
    </row>
    <row r="7349" spans="1:11" x14ac:dyDescent="0.25">
      <c r="A7349">
        <v>0.56647178032733803</v>
      </c>
      <c r="B7349">
        <v>17.352374804060901</v>
      </c>
      <c r="C7349">
        <f t="shared" si="228"/>
        <v>-182.6476251959391</v>
      </c>
      <c r="E7349">
        <v>0.56647178032733803</v>
      </c>
      <c r="F7349">
        <v>-51.185818319607002</v>
      </c>
      <c r="I7349">
        <v>0.56647178032733803</v>
      </c>
      <c r="J7349">
        <v>17.352374806415298</v>
      </c>
      <c r="K7349">
        <f t="shared" si="229"/>
        <v>217.3523748064153</v>
      </c>
    </row>
    <row r="7350" spans="1:11" x14ac:dyDescent="0.25">
      <c r="A7350">
        <v>0.56648178093768897</v>
      </c>
      <c r="B7350">
        <v>17.764553651911999</v>
      </c>
      <c r="C7350">
        <f t="shared" si="228"/>
        <v>-182.235446348088</v>
      </c>
      <c r="E7350">
        <v>0.56648178093768897</v>
      </c>
      <c r="F7350">
        <v>-50.813889915855597</v>
      </c>
      <c r="I7350">
        <v>0.56648178093768897</v>
      </c>
      <c r="J7350">
        <v>17.764553651833701</v>
      </c>
      <c r="K7350">
        <f t="shared" si="229"/>
        <v>217.76455365183369</v>
      </c>
    </row>
    <row r="7351" spans="1:11" x14ac:dyDescent="0.25">
      <c r="A7351">
        <v>0.56649178154804103</v>
      </c>
      <c r="B7351">
        <v>18.1623782170116</v>
      </c>
      <c r="C7351">
        <f t="shared" si="228"/>
        <v>-181.83762178298841</v>
      </c>
      <c r="E7351">
        <v>0.56649178154804103</v>
      </c>
      <c r="F7351">
        <v>-50.426764377288798</v>
      </c>
      <c r="I7351">
        <v>0.56649178154804103</v>
      </c>
      <c r="J7351">
        <v>18.162378214611</v>
      </c>
      <c r="K7351">
        <f t="shared" si="229"/>
        <v>218.16237821461101</v>
      </c>
    </row>
    <row r="7352" spans="1:11" x14ac:dyDescent="0.25">
      <c r="A7352">
        <v>0.56650178215839198</v>
      </c>
      <c r="B7352">
        <v>18.545867812833801</v>
      </c>
      <c r="C7352">
        <f t="shared" si="228"/>
        <v>-181.45413218716621</v>
      </c>
      <c r="E7352">
        <v>0.56650178215839198</v>
      </c>
      <c r="F7352">
        <v>-50.025309615467997</v>
      </c>
      <c r="I7352">
        <v>0.56650178215839198</v>
      </c>
      <c r="J7352">
        <v>18.5458678128972</v>
      </c>
      <c r="K7352">
        <f t="shared" si="229"/>
        <v>218.5458678128972</v>
      </c>
    </row>
    <row r="7353" spans="1:11" x14ac:dyDescent="0.25">
      <c r="A7353">
        <v>0.56651178276874403</v>
      </c>
      <c r="B7353">
        <v>18.915056538904601</v>
      </c>
      <c r="C7353">
        <f t="shared" si="228"/>
        <v>-181.08494346109541</v>
      </c>
      <c r="E7353">
        <v>0.56651178276874403</v>
      </c>
      <c r="F7353">
        <v>-49.610407796425299</v>
      </c>
      <c r="I7353">
        <v>0.56651178276874403</v>
      </c>
      <c r="J7353">
        <v>18.915056541266299</v>
      </c>
      <c r="K7353">
        <f t="shared" si="229"/>
        <v>218.9150565412663</v>
      </c>
    </row>
    <row r="7354" spans="1:11" x14ac:dyDescent="0.25">
      <c r="A7354">
        <v>0.56652178337909598</v>
      </c>
      <c r="B7354">
        <v>19.26999357039</v>
      </c>
      <c r="C7354">
        <f t="shared" si="228"/>
        <v>-180.73000642961</v>
      </c>
      <c r="E7354">
        <v>0.56652178337909598</v>
      </c>
      <c r="F7354">
        <v>-49.182939269229799</v>
      </c>
      <c r="I7354">
        <v>0.56652178337909598</v>
      </c>
      <c r="J7354">
        <v>19.269993570324001</v>
      </c>
      <c r="K7354">
        <f t="shared" si="229"/>
        <v>219.269993570324</v>
      </c>
    </row>
    <row r="7355" spans="1:11" x14ac:dyDescent="0.25">
      <c r="A7355">
        <v>0.56653178398944704</v>
      </c>
      <c r="B7355">
        <v>19.610725045644902</v>
      </c>
      <c r="C7355">
        <f t="shared" si="228"/>
        <v>-180.3892749543551</v>
      </c>
      <c r="E7355">
        <v>0.56653178398944704</v>
      </c>
      <c r="F7355">
        <v>-48.743559710859302</v>
      </c>
      <c r="I7355">
        <v>0.56653178398944704</v>
      </c>
      <c r="J7355">
        <v>19.610725043363502</v>
      </c>
      <c r="K7355">
        <f t="shared" si="229"/>
        <v>219.61072504336352</v>
      </c>
    </row>
    <row r="7356" spans="1:11" x14ac:dyDescent="0.25">
      <c r="A7356">
        <v>0.56654178459979898</v>
      </c>
      <c r="B7356">
        <v>19.937340174342101</v>
      </c>
      <c r="C7356">
        <f t="shared" si="228"/>
        <v>-180.0626598256579</v>
      </c>
      <c r="E7356">
        <v>0.56654178459979898</v>
      </c>
      <c r="F7356">
        <v>-48.293353705340301</v>
      </c>
      <c r="I7356">
        <v>0.56654178459979898</v>
      </c>
      <c r="J7356">
        <v>19.937340184906802</v>
      </c>
      <c r="K7356">
        <f t="shared" si="229"/>
        <v>219.93734018490682</v>
      </c>
    </row>
    <row r="7357" spans="1:11" x14ac:dyDescent="0.25">
      <c r="A7357">
        <v>0.56655178521015004</v>
      </c>
      <c r="B7357">
        <v>20.249950033658401</v>
      </c>
      <c r="C7357">
        <f t="shared" si="228"/>
        <v>-179.75004996634161</v>
      </c>
      <c r="E7357">
        <v>0.56655178521015004</v>
      </c>
      <c r="F7357">
        <v>-47.833312074119398</v>
      </c>
      <c r="I7357">
        <v>0.56655178521015004</v>
      </c>
      <c r="J7357">
        <v>20.249950029122299</v>
      </c>
      <c r="K7357">
        <f t="shared" si="229"/>
        <v>220.24995002912229</v>
      </c>
    </row>
    <row r="7358" spans="1:11" x14ac:dyDescent="0.25">
      <c r="A7358">
        <v>0.56656178582050198</v>
      </c>
      <c r="B7358">
        <v>20.5486531684369</v>
      </c>
      <c r="C7358">
        <f t="shared" si="228"/>
        <v>-179.45134683156311</v>
      </c>
      <c r="E7358">
        <v>0.56656178582050198</v>
      </c>
      <c r="F7358">
        <v>-47.364176414549298</v>
      </c>
      <c r="I7358">
        <v>0.56656178582050198</v>
      </c>
      <c r="J7358">
        <v>20.548653165973899</v>
      </c>
      <c r="K7358">
        <f t="shared" si="229"/>
        <v>220.54865316597389</v>
      </c>
    </row>
    <row r="7359" spans="1:11" x14ac:dyDescent="0.25">
      <c r="A7359">
        <v>0.56657178643085404</v>
      </c>
      <c r="B7359">
        <v>20.833566627398</v>
      </c>
      <c r="C7359">
        <f t="shared" si="228"/>
        <v>-179.166433372602</v>
      </c>
      <c r="E7359">
        <v>0.56657178643085404</v>
      </c>
      <c r="F7359">
        <v>-46.886739513570802</v>
      </c>
      <c r="I7359">
        <v>0.56657178643085404</v>
      </c>
      <c r="J7359">
        <v>20.833566626379699</v>
      </c>
      <c r="K7359">
        <f t="shared" si="229"/>
        <v>220.83356662637971</v>
      </c>
    </row>
    <row r="7360" spans="1:11" x14ac:dyDescent="0.25">
      <c r="A7360">
        <v>0.56658178704120499</v>
      </c>
      <c r="B7360">
        <v>21.1048217864553</v>
      </c>
      <c r="C7360">
        <f t="shared" si="228"/>
        <v>-178.89517821354471</v>
      </c>
      <c r="E7360">
        <v>0.56658178704120499</v>
      </c>
      <c r="F7360">
        <v>-46.401801882352601</v>
      </c>
      <c r="I7360">
        <v>0.56658178704120499</v>
      </c>
      <c r="J7360">
        <v>21.104821786465799</v>
      </c>
      <c r="K7360">
        <f t="shared" si="229"/>
        <v>221.10482178646581</v>
      </c>
    </row>
    <row r="7361" spans="1:11" x14ac:dyDescent="0.25">
      <c r="A7361">
        <v>0.56659178765155704</v>
      </c>
      <c r="B7361">
        <v>21.362562679658001</v>
      </c>
      <c r="C7361">
        <f t="shared" si="228"/>
        <v>-178.637437320342</v>
      </c>
      <c r="E7361">
        <v>0.56659178765155704</v>
      </c>
      <c r="F7361">
        <v>-45.9101566988613</v>
      </c>
      <c r="I7361">
        <v>0.56659178765155704</v>
      </c>
      <c r="J7361">
        <v>21.3625626806956</v>
      </c>
      <c r="K7361">
        <f t="shared" si="229"/>
        <v>221.36256268069559</v>
      </c>
    </row>
    <row r="7362" spans="1:11" x14ac:dyDescent="0.25">
      <c r="A7362">
        <v>0.56660178826190899</v>
      </c>
      <c r="B7362">
        <v>21.606945178556099</v>
      </c>
      <c r="C7362">
        <f t="shared" si="228"/>
        <v>-178.39305482144391</v>
      </c>
      <c r="E7362">
        <v>0.56660178826190899</v>
      </c>
      <c r="F7362">
        <v>-45.412584463606301</v>
      </c>
      <c r="I7362">
        <v>0.56660178826190899</v>
      </c>
      <c r="J7362">
        <v>21.606945178528601</v>
      </c>
      <c r="K7362">
        <f t="shared" si="229"/>
        <v>221.6069451785286</v>
      </c>
    </row>
    <row r="7363" spans="1:11" x14ac:dyDescent="0.25">
      <c r="A7363">
        <v>0.56661178887226005</v>
      </c>
      <c r="B7363">
        <v>21.838136482992901</v>
      </c>
      <c r="C7363">
        <f t="shared" si="228"/>
        <v>-178.16186351700711</v>
      </c>
      <c r="E7363">
        <v>0.56661178887226005</v>
      </c>
      <c r="F7363">
        <v>-44.909851031990002</v>
      </c>
      <c r="I7363">
        <v>0.56661178887226005</v>
      </c>
      <c r="J7363">
        <v>21.838136481964099</v>
      </c>
      <c r="K7363">
        <f t="shared" si="229"/>
        <v>221.83813648196411</v>
      </c>
    </row>
    <row r="7364" spans="1:11" x14ac:dyDescent="0.25">
      <c r="A7364">
        <v>0.56662178948261199</v>
      </c>
      <c r="B7364">
        <v>22.056314529203199</v>
      </c>
      <c r="C7364">
        <f t="shared" ref="C7364:C7427" si="230">B7364-200</f>
        <v>-177.94368547079679</v>
      </c>
      <c r="E7364">
        <v>0.56662178948261199</v>
      </c>
      <c r="F7364">
        <v>-44.402706431068601</v>
      </c>
      <c r="I7364">
        <v>0.56662178948261199</v>
      </c>
      <c r="J7364">
        <v>22.0563145405083</v>
      </c>
      <c r="K7364">
        <f t="shared" ref="K7364:K7427" si="231">J7364+200</f>
        <v>222.05631454050831</v>
      </c>
    </row>
    <row r="7365" spans="1:11" x14ac:dyDescent="0.25">
      <c r="A7365">
        <v>0.56663179009296305</v>
      </c>
      <c r="B7365">
        <v>22.261667520413098</v>
      </c>
      <c r="C7365">
        <f t="shared" si="230"/>
        <v>-177.73833247958692</v>
      </c>
      <c r="E7365">
        <v>0.56663179009296305</v>
      </c>
      <c r="F7365">
        <v>-43.891884193478198</v>
      </c>
      <c r="I7365">
        <v>0.56663179009296305</v>
      </c>
      <c r="J7365">
        <v>22.2616675163768</v>
      </c>
      <c r="K7365">
        <f t="shared" si="231"/>
        <v>222.2616675163768</v>
      </c>
    </row>
    <row r="7366" spans="1:11" x14ac:dyDescent="0.25">
      <c r="A7366">
        <v>0.566641790703315</v>
      </c>
      <c r="B7366">
        <v>22.454393386894601</v>
      </c>
      <c r="C7366">
        <f t="shared" si="230"/>
        <v>-177.54560661310541</v>
      </c>
      <c r="E7366">
        <v>0.566641790703315</v>
      </c>
      <c r="F7366">
        <v>-43.378100889622203</v>
      </c>
      <c r="I7366">
        <v>0.566641790703315</v>
      </c>
      <c r="J7366">
        <v>22.454393382633199</v>
      </c>
      <c r="K7366">
        <f t="shared" si="231"/>
        <v>222.45439338263321</v>
      </c>
    </row>
    <row r="7367" spans="1:11" x14ac:dyDescent="0.25">
      <c r="A7367">
        <v>0.56665179131366705</v>
      </c>
      <c r="B7367">
        <v>22.634646549890501</v>
      </c>
      <c r="C7367">
        <f t="shared" si="230"/>
        <v>-177.3653534501095</v>
      </c>
      <c r="E7367">
        <v>0.56665179131366705</v>
      </c>
      <c r="F7367">
        <v>-42.8618833049294</v>
      </c>
      <c r="I7367">
        <v>0.56665179131366705</v>
      </c>
      <c r="J7367">
        <v>22.634646544789501</v>
      </c>
      <c r="K7367">
        <f t="shared" si="231"/>
        <v>222.63464654478949</v>
      </c>
    </row>
    <row r="7368" spans="1:11" x14ac:dyDescent="0.25">
      <c r="A7368">
        <v>0.566661791924018</v>
      </c>
      <c r="B7368">
        <v>22.8027292788484</v>
      </c>
      <c r="C7368">
        <f t="shared" si="230"/>
        <v>-177.1972707211516</v>
      </c>
      <c r="E7368">
        <v>0.566661791924018</v>
      </c>
      <c r="F7368">
        <v>-42.344204351949998</v>
      </c>
      <c r="I7368">
        <v>0.566661791924018</v>
      </c>
      <c r="J7368">
        <v>22.802729285456302</v>
      </c>
      <c r="K7368">
        <f t="shared" si="231"/>
        <v>222.80272928545631</v>
      </c>
    </row>
    <row r="7369" spans="1:11" x14ac:dyDescent="0.25">
      <c r="A7369">
        <v>0.56667179253436994</v>
      </c>
      <c r="B7369">
        <v>22.958843550015999</v>
      </c>
      <c r="C7369">
        <f t="shared" si="230"/>
        <v>-177.04115644998399</v>
      </c>
      <c r="E7369">
        <v>0.56667179253436994</v>
      </c>
      <c r="F7369">
        <v>-41.8256481903924</v>
      </c>
      <c r="I7369">
        <v>0.56667179253436994</v>
      </c>
      <c r="J7369">
        <v>22.958843546399901</v>
      </c>
      <c r="K7369">
        <f t="shared" si="231"/>
        <v>222.95884354639989</v>
      </c>
    </row>
    <row r="7370" spans="1:11" x14ac:dyDescent="0.25">
      <c r="A7370">
        <v>0.566681793144721</v>
      </c>
      <c r="B7370">
        <v>23.1032142125108</v>
      </c>
      <c r="C7370">
        <f t="shared" si="230"/>
        <v>-176.89678578748919</v>
      </c>
      <c r="E7370">
        <v>0.566681793144721</v>
      </c>
      <c r="F7370">
        <v>-41.306833100095403</v>
      </c>
      <c r="I7370">
        <v>0.566681793144721</v>
      </c>
      <c r="J7370">
        <v>23.103214212383499</v>
      </c>
      <c r="K7370">
        <f t="shared" si="231"/>
        <v>223.10321421238351</v>
      </c>
    </row>
    <row r="7371" spans="1:11" x14ac:dyDescent="0.25">
      <c r="A7371">
        <v>0.56669179375507295</v>
      </c>
      <c r="B7371">
        <v>23.236018341704899</v>
      </c>
      <c r="C7371">
        <f t="shared" si="230"/>
        <v>-176.76398165829511</v>
      </c>
      <c r="E7371">
        <v>0.56669179375507295</v>
      </c>
      <c r="F7371">
        <v>-40.788224409930301</v>
      </c>
      <c r="I7371">
        <v>0.56669179375507295</v>
      </c>
      <c r="J7371">
        <v>23.236018344457499</v>
      </c>
      <c r="K7371">
        <f t="shared" si="231"/>
        <v>223.23601834445751</v>
      </c>
    </row>
    <row r="7372" spans="1:11" x14ac:dyDescent="0.25">
      <c r="A7372">
        <v>0.566701794365425</v>
      </c>
      <c r="B7372">
        <v>23.3576002484218</v>
      </c>
      <c r="C7372">
        <f t="shared" si="230"/>
        <v>-176.64239975157821</v>
      </c>
      <c r="E7372">
        <v>0.566701794365425</v>
      </c>
      <c r="F7372">
        <v>-40.270683381607498</v>
      </c>
      <c r="I7372">
        <v>0.566701794365425</v>
      </c>
      <c r="J7372">
        <v>23.357600237066801</v>
      </c>
      <c r="K7372">
        <f t="shared" si="231"/>
        <v>223.3576002370668</v>
      </c>
    </row>
    <row r="7373" spans="1:11" x14ac:dyDescent="0.25">
      <c r="A7373">
        <v>0.56671179497577595</v>
      </c>
      <c r="B7373">
        <v>23.4681865694461</v>
      </c>
      <c r="C7373">
        <f t="shared" si="230"/>
        <v>-176.53181343055391</v>
      </c>
      <c r="E7373">
        <v>0.56671179497577595</v>
      </c>
      <c r="F7373">
        <v>-39.754726637832</v>
      </c>
      <c r="I7373">
        <v>0.56671179497577595</v>
      </c>
      <c r="J7373">
        <v>23.468186569981299</v>
      </c>
      <c r="K7373">
        <f t="shared" si="231"/>
        <v>223.4681865699813</v>
      </c>
    </row>
    <row r="7374" spans="1:11" x14ac:dyDescent="0.25">
      <c r="A7374">
        <v>0.56672179558612801</v>
      </c>
      <c r="B7374">
        <v>23.568027463014101</v>
      </c>
      <c r="C7374">
        <f t="shared" si="230"/>
        <v>-176.43197253698591</v>
      </c>
      <c r="E7374">
        <v>0.56672179558612801</v>
      </c>
      <c r="F7374">
        <v>-39.240898578579198</v>
      </c>
      <c r="I7374">
        <v>0.56672179558612801</v>
      </c>
      <c r="J7374">
        <v>23.568027474609501</v>
      </c>
      <c r="K7374">
        <f t="shared" si="231"/>
        <v>223.56802747460949</v>
      </c>
    </row>
    <row r="7375" spans="1:11" x14ac:dyDescent="0.25">
      <c r="A7375">
        <v>0.56673179619647995</v>
      </c>
      <c r="B7375">
        <v>23.657384352425101</v>
      </c>
      <c r="C7375">
        <f t="shared" si="230"/>
        <v>-176.34261564757489</v>
      </c>
      <c r="E7375">
        <v>0.56673179619647995</v>
      </c>
      <c r="F7375">
        <v>-38.729739886851398</v>
      </c>
      <c r="I7375">
        <v>0.56673179619647995</v>
      </c>
      <c r="J7375">
        <v>23.657384357836602</v>
      </c>
      <c r="K7375">
        <f t="shared" si="231"/>
        <v>223.65738435783661</v>
      </c>
    </row>
    <row r="7376" spans="1:11" x14ac:dyDescent="0.25">
      <c r="A7376">
        <v>0.56674179680683101</v>
      </c>
      <c r="B7376">
        <v>23.736525401691601</v>
      </c>
      <c r="C7376">
        <f t="shared" si="230"/>
        <v>-176.26347459830839</v>
      </c>
      <c r="E7376">
        <v>0.56674179680683101</v>
      </c>
      <c r="F7376">
        <v>-38.221776481419099</v>
      </c>
      <c r="I7376">
        <v>0.56674179680683101</v>
      </c>
      <c r="J7376">
        <v>23.736525401395699</v>
      </c>
      <c r="K7376">
        <f t="shared" si="231"/>
        <v>223.73652540139571</v>
      </c>
    </row>
    <row r="7377" spans="1:11" x14ac:dyDescent="0.25">
      <c r="A7377">
        <v>0.56675179741718296</v>
      </c>
      <c r="B7377">
        <v>23.805655106460001</v>
      </c>
      <c r="C7377">
        <f t="shared" si="230"/>
        <v>-176.19434489354001</v>
      </c>
      <c r="E7377">
        <v>0.56675179741718296</v>
      </c>
      <c r="F7377">
        <v>-37.717391696958501</v>
      </c>
      <c r="I7377">
        <v>0.56675179741718296</v>
      </c>
      <c r="J7377">
        <v>23.8056551003992</v>
      </c>
      <c r="K7377">
        <f t="shared" si="231"/>
        <v>223.80565510039921</v>
      </c>
    </row>
    <row r="7378" spans="1:11" x14ac:dyDescent="0.25">
      <c r="A7378">
        <v>0.56676179802753401</v>
      </c>
      <c r="B7378">
        <v>23.865165155336101</v>
      </c>
      <c r="C7378">
        <f t="shared" si="230"/>
        <v>-176.13483484466389</v>
      </c>
      <c r="E7378">
        <v>0.56676179802753401</v>
      </c>
      <c r="F7378">
        <v>-37.217286019752301</v>
      </c>
      <c r="I7378">
        <v>0.56676179802753401</v>
      </c>
      <c r="J7378">
        <v>23.8651651554955</v>
      </c>
      <c r="K7378">
        <f t="shared" si="231"/>
        <v>223.8651651554955</v>
      </c>
    </row>
    <row r="7379" spans="1:11" x14ac:dyDescent="0.25">
      <c r="A7379">
        <v>0.56677179863788596</v>
      </c>
      <c r="B7379">
        <v>23.915307069836601</v>
      </c>
      <c r="C7379">
        <f t="shared" si="230"/>
        <v>-176.08469293016338</v>
      </c>
      <c r="E7379">
        <v>0.56677179863788596</v>
      </c>
      <c r="F7379">
        <v>-36.721870301637999</v>
      </c>
      <c r="I7379">
        <v>0.56677179863788596</v>
      </c>
      <c r="J7379">
        <v>23.915307075930901</v>
      </c>
      <c r="K7379">
        <f t="shared" si="231"/>
        <v>223.91530707593091</v>
      </c>
    </row>
    <row r="7380" spans="1:11" x14ac:dyDescent="0.25">
      <c r="A7380">
        <v>0.56678179924823802</v>
      </c>
      <c r="B7380">
        <v>23.956355556661599</v>
      </c>
      <c r="C7380">
        <f t="shared" si="230"/>
        <v>-176.04364444333839</v>
      </c>
      <c r="E7380">
        <v>0.56678179924823802</v>
      </c>
      <c r="F7380">
        <v>-36.2315734005699</v>
      </c>
      <c r="I7380">
        <v>0.56678179924823802</v>
      </c>
      <c r="J7380">
        <v>23.9563555687538</v>
      </c>
      <c r="K7380">
        <f t="shared" si="231"/>
        <v>223.95635556875379</v>
      </c>
    </row>
    <row r="7381" spans="1:11" x14ac:dyDescent="0.25">
      <c r="A7381">
        <v>0.56679179985858896</v>
      </c>
      <c r="B7381">
        <v>23.988594797605298</v>
      </c>
      <c r="C7381">
        <f t="shared" si="230"/>
        <v>-176.01140520239471</v>
      </c>
      <c r="E7381">
        <v>0.56679179985858896</v>
      </c>
      <c r="F7381">
        <v>-35.746816995509903</v>
      </c>
      <c r="I7381">
        <v>0.56679179985858896</v>
      </c>
      <c r="J7381">
        <v>23.988594798379399</v>
      </c>
      <c r="K7381">
        <f t="shared" si="231"/>
        <v>223.98859479837941</v>
      </c>
    </row>
    <row r="7382" spans="1:11" x14ac:dyDescent="0.25">
      <c r="A7382">
        <v>0.56680180046894102</v>
      </c>
      <c r="B7382">
        <v>24.0123136644435</v>
      </c>
      <c r="C7382">
        <f t="shared" si="230"/>
        <v>-175.9876863355565</v>
      </c>
      <c r="E7382">
        <v>0.56680180046894102</v>
      </c>
      <c r="F7382">
        <v>-35.268007215057203</v>
      </c>
      <c r="I7382">
        <v>0.56680180046894102</v>
      </c>
      <c r="J7382">
        <v>24.012313644628399</v>
      </c>
      <c r="K7382">
        <f t="shared" si="231"/>
        <v>224.01231364462839</v>
      </c>
    </row>
    <row r="7383" spans="1:11" x14ac:dyDescent="0.25">
      <c r="A7383">
        <v>0.56681180107929197</v>
      </c>
      <c r="B7383">
        <v>24.0278037294269</v>
      </c>
      <c r="C7383">
        <f t="shared" si="230"/>
        <v>-175.97219627057311</v>
      </c>
      <c r="E7383">
        <v>0.56681180107929197</v>
      </c>
      <c r="F7383">
        <v>-34.795531576117497</v>
      </c>
      <c r="I7383">
        <v>0.56681180107929197</v>
      </c>
      <c r="J7383">
        <v>24.027803729956599</v>
      </c>
      <c r="K7383">
        <f t="shared" si="231"/>
        <v>224.02780372995659</v>
      </c>
    </row>
    <row r="7384" spans="1:11" x14ac:dyDescent="0.25">
      <c r="A7384">
        <v>0.56682180168964402</v>
      </c>
      <c r="B7384">
        <v>24.035284819989101</v>
      </c>
      <c r="C7384">
        <f t="shared" si="230"/>
        <v>-175.9647151800109</v>
      </c>
      <c r="E7384">
        <v>0.56682180168964402</v>
      </c>
      <c r="F7384">
        <v>-34.329668321301398</v>
      </c>
      <c r="I7384">
        <v>0.56682180168964402</v>
      </c>
      <c r="J7384">
        <v>24.035284823622099</v>
      </c>
      <c r="K7384">
        <f t="shared" si="231"/>
        <v>224.03528482362211</v>
      </c>
    </row>
    <row r="7385" spans="1:11" x14ac:dyDescent="0.25">
      <c r="A7385">
        <v>0.56683180229999597</v>
      </c>
      <c r="B7385">
        <v>24.035173732728801</v>
      </c>
      <c r="C7385">
        <f t="shared" si="230"/>
        <v>-175.96482626727121</v>
      </c>
      <c r="E7385">
        <v>0.56683180229999597</v>
      </c>
      <c r="F7385">
        <v>-33.870918843509898</v>
      </c>
      <c r="I7385">
        <v>0.56683180229999597</v>
      </c>
      <c r="J7385">
        <v>24.035173736361301</v>
      </c>
      <c r="K7385">
        <f t="shared" si="231"/>
        <v>224.03517373636129</v>
      </c>
    </row>
    <row r="7386" spans="1:11" x14ac:dyDescent="0.25">
      <c r="A7386">
        <v>0.56684180291034703</v>
      </c>
      <c r="B7386">
        <v>24.0276676932606</v>
      </c>
      <c r="C7386">
        <f t="shared" si="230"/>
        <v>-175.97233230673939</v>
      </c>
      <c r="E7386">
        <v>0.56684180291034703</v>
      </c>
      <c r="F7386">
        <v>-33.419499782121498</v>
      </c>
      <c r="I7386">
        <v>0.56684180291034703</v>
      </c>
      <c r="J7386">
        <v>24.0276676968695</v>
      </c>
      <c r="K7386">
        <f t="shared" si="231"/>
        <v>224.02766769686951</v>
      </c>
    </row>
    <row r="7387" spans="1:11" x14ac:dyDescent="0.25">
      <c r="A7387">
        <v>0.56685180352069897</v>
      </c>
      <c r="B7387">
        <v>24.013112046602998</v>
      </c>
      <c r="C7387">
        <f t="shared" si="230"/>
        <v>-175.986887953397</v>
      </c>
      <c r="E7387">
        <v>0.56685180352069897</v>
      </c>
      <c r="F7387">
        <v>-32.975777018860697</v>
      </c>
      <c r="I7387">
        <v>0.56685180352069897</v>
      </c>
      <c r="J7387">
        <v>24.0131120501668</v>
      </c>
      <c r="K7387">
        <f t="shared" si="231"/>
        <v>224.0131120501668</v>
      </c>
    </row>
    <row r="7388" spans="1:11" x14ac:dyDescent="0.25">
      <c r="A7388">
        <v>0.56686180413105003</v>
      </c>
      <c r="B7388">
        <v>23.991852146081801</v>
      </c>
      <c r="C7388">
        <f t="shared" si="230"/>
        <v>-176.00814785391819</v>
      </c>
      <c r="E7388">
        <v>0.56686180413105003</v>
      </c>
      <c r="F7388">
        <v>-32.540083394548198</v>
      </c>
      <c r="I7388">
        <v>0.56686180413105003</v>
      </c>
      <c r="J7388">
        <v>23.991852146005801</v>
      </c>
      <c r="K7388">
        <f t="shared" si="231"/>
        <v>223.99185214600581</v>
      </c>
    </row>
    <row r="7389" spans="1:11" x14ac:dyDescent="0.25">
      <c r="A7389">
        <v>0.56687180474140197</v>
      </c>
      <c r="B7389">
        <v>23.964150631592901</v>
      </c>
      <c r="C7389">
        <f t="shared" si="230"/>
        <v>-176.0358493684071</v>
      </c>
      <c r="E7389">
        <v>0.56687180474140197</v>
      </c>
      <c r="F7389">
        <v>-32.112652318221301</v>
      </c>
      <c r="I7389">
        <v>0.56687180474140197</v>
      </c>
      <c r="J7389">
        <v>23.964150627736899</v>
      </c>
      <c r="K7389">
        <f t="shared" si="231"/>
        <v>223.9641506277369</v>
      </c>
    </row>
    <row r="7390" spans="1:11" x14ac:dyDescent="0.25">
      <c r="A7390">
        <v>0.56688180535175403</v>
      </c>
      <c r="B7390">
        <v>23.930291469135199</v>
      </c>
      <c r="C7390">
        <f t="shared" si="230"/>
        <v>-176.0697085308648</v>
      </c>
      <c r="E7390">
        <v>0.56688180535175403</v>
      </c>
      <c r="F7390">
        <v>-31.693721718130899</v>
      </c>
      <c r="I7390">
        <v>0.56688180535175403</v>
      </c>
      <c r="J7390">
        <v>23.930291474662202</v>
      </c>
      <c r="K7390">
        <f t="shared" si="231"/>
        <v>223.9302914746622</v>
      </c>
    </row>
    <row r="7391" spans="1:11" x14ac:dyDescent="0.25">
      <c r="A7391">
        <v>0.56689180596210498</v>
      </c>
      <c r="B7391">
        <v>23.890564913151898</v>
      </c>
      <c r="C7391">
        <f t="shared" si="230"/>
        <v>-176.10943508684809</v>
      </c>
      <c r="E7391">
        <v>0.56689180596210498</v>
      </c>
      <c r="F7391">
        <v>-31.283518443333801</v>
      </c>
      <c r="I7391">
        <v>0.56689180596210498</v>
      </c>
      <c r="J7391">
        <v>23.890564916472702</v>
      </c>
      <c r="K7391">
        <f t="shared" si="231"/>
        <v>223.8905649164727</v>
      </c>
    </row>
    <row r="7392" spans="1:11" x14ac:dyDescent="0.25">
      <c r="A7392">
        <v>0.56690180657245703</v>
      </c>
      <c r="B7392">
        <v>23.8451895426516</v>
      </c>
      <c r="C7392">
        <f t="shared" si="230"/>
        <v>-176.15481045734839</v>
      </c>
      <c r="E7392">
        <v>0.56690180657245703</v>
      </c>
      <c r="F7392">
        <v>-30.882202626463499</v>
      </c>
      <c r="I7392">
        <v>0.56690180657245703</v>
      </c>
      <c r="J7392">
        <v>23.8451895442081</v>
      </c>
      <c r="K7392">
        <f t="shared" si="231"/>
        <v>223.8451895442081</v>
      </c>
    </row>
    <row r="7393" spans="1:11" x14ac:dyDescent="0.25">
      <c r="A7393">
        <v>0.56691180718280898</v>
      </c>
      <c r="B7393">
        <v>23.794577151648699</v>
      </c>
      <c r="C7393">
        <f t="shared" si="230"/>
        <v>-176.2054228483513</v>
      </c>
      <c r="E7393">
        <v>0.56691180718280898</v>
      </c>
      <c r="F7393">
        <v>-30.490055063216101</v>
      </c>
      <c r="I7393">
        <v>0.56691180718280898</v>
      </c>
      <c r="J7393">
        <v>23.7945771512356</v>
      </c>
      <c r="K7393">
        <f t="shared" si="231"/>
        <v>223.79457715123561</v>
      </c>
    </row>
    <row r="7394" spans="1:11" x14ac:dyDescent="0.25">
      <c r="A7394">
        <v>0.56692180779316004</v>
      </c>
      <c r="B7394">
        <v>23.738983965311</v>
      </c>
      <c r="C7394">
        <f t="shared" si="230"/>
        <v>-176.26101603468899</v>
      </c>
      <c r="E7394">
        <v>0.56692180779316004</v>
      </c>
      <c r="F7394">
        <v>-30.107225774303402</v>
      </c>
      <c r="I7394">
        <v>0.56692180779316004</v>
      </c>
      <c r="J7394">
        <v>23.738983965331499</v>
      </c>
      <c r="K7394">
        <f t="shared" si="231"/>
        <v>223.7389839653315</v>
      </c>
    </row>
    <row r="7395" spans="1:11" x14ac:dyDescent="0.25">
      <c r="A7395">
        <v>0.56693180840351198</v>
      </c>
      <c r="B7395">
        <v>23.6786856347479</v>
      </c>
      <c r="C7395">
        <f t="shared" si="230"/>
        <v>-176.32131436525211</v>
      </c>
      <c r="E7395">
        <v>0.56693180840351198</v>
      </c>
      <c r="F7395">
        <v>-29.733863087662002</v>
      </c>
      <c r="I7395">
        <v>0.56693180840351198</v>
      </c>
      <c r="J7395">
        <v>23.6786856351364</v>
      </c>
      <c r="K7395">
        <f t="shared" si="231"/>
        <v>223.67868563513639</v>
      </c>
    </row>
    <row r="7396" spans="1:11" x14ac:dyDescent="0.25">
      <c r="A7396">
        <v>0.56694180901386304</v>
      </c>
      <c r="B7396">
        <v>23.6139623914978</v>
      </c>
      <c r="C7396">
        <f t="shared" si="230"/>
        <v>-176.38603760850219</v>
      </c>
      <c r="E7396">
        <v>0.56694180901386304</v>
      </c>
      <c r="F7396">
        <v>-29.370102978601398</v>
      </c>
      <c r="I7396">
        <v>0.56694180901386304</v>
      </c>
      <c r="J7396">
        <v>23.613962392283099</v>
      </c>
      <c r="K7396">
        <f t="shared" si="231"/>
        <v>223.6139623922831</v>
      </c>
    </row>
    <row r="7397" spans="1:11" x14ac:dyDescent="0.25">
      <c r="A7397">
        <v>0.56695180962421499</v>
      </c>
      <c r="B7397">
        <v>23.545094024133299</v>
      </c>
      <c r="C7397">
        <f t="shared" si="230"/>
        <v>-176.45490597586669</v>
      </c>
      <c r="E7397">
        <v>0.56695180962421499</v>
      </c>
      <c r="F7397">
        <v>-29.016065833443101</v>
      </c>
      <c r="I7397">
        <v>0.56695180962421499</v>
      </c>
      <c r="J7397">
        <v>23.545094012334499</v>
      </c>
      <c r="K7397">
        <f t="shared" si="231"/>
        <v>223.54509401233449</v>
      </c>
    </row>
    <row r="7398" spans="1:11" x14ac:dyDescent="0.25">
      <c r="A7398">
        <v>0.56696181023456704</v>
      </c>
      <c r="B7398">
        <v>23.4723579996596</v>
      </c>
      <c r="C7398">
        <f t="shared" si="230"/>
        <v>-176.52764200034039</v>
      </c>
      <c r="E7398">
        <v>0.56696181023456704</v>
      </c>
      <c r="F7398">
        <v>-28.6718555656233</v>
      </c>
      <c r="I7398">
        <v>0.56696181023456704</v>
      </c>
      <c r="J7398">
        <v>23.472357988498</v>
      </c>
      <c r="K7398">
        <f t="shared" si="231"/>
        <v>223.472357988498</v>
      </c>
    </row>
    <row r="7399" spans="1:11" x14ac:dyDescent="0.25">
      <c r="A7399">
        <v>0.56697181084491799</v>
      </c>
      <c r="B7399">
        <v>23.396028677359599</v>
      </c>
      <c r="C7399">
        <f t="shared" si="230"/>
        <v>-176.6039713226404</v>
      </c>
      <c r="E7399">
        <v>0.56697181084491799</v>
      </c>
      <c r="F7399">
        <v>-28.337559465914001</v>
      </c>
      <c r="I7399">
        <v>0.56697181084491799</v>
      </c>
      <c r="J7399">
        <v>23.396028666406799</v>
      </c>
      <c r="K7399">
        <f t="shared" si="231"/>
        <v>223.39602866640681</v>
      </c>
    </row>
    <row r="7400" spans="1:11" x14ac:dyDescent="0.25">
      <c r="A7400">
        <v>0.56698181145527005</v>
      </c>
      <c r="B7400">
        <v>23.316309518170801</v>
      </c>
      <c r="C7400">
        <f t="shared" si="230"/>
        <v>-176.68369048182919</v>
      </c>
      <c r="E7400">
        <v>0.56698181145527005</v>
      </c>
      <c r="F7400">
        <v>-28.0132324867402</v>
      </c>
      <c r="I7400">
        <v>0.56698181145527005</v>
      </c>
      <c r="J7400">
        <v>23.316309507586201</v>
      </c>
      <c r="K7400">
        <f t="shared" si="231"/>
        <v>223.3163095075862</v>
      </c>
    </row>
    <row r="7401" spans="1:11" x14ac:dyDescent="0.25">
      <c r="A7401">
        <v>0.56699181206562099</v>
      </c>
      <c r="B7401">
        <v>23.233580211540801</v>
      </c>
      <c r="C7401">
        <f t="shared" si="230"/>
        <v>-176.76641978845919</v>
      </c>
      <c r="E7401">
        <v>0.56699181206562099</v>
      </c>
      <c r="F7401">
        <v>-27.6989587761237</v>
      </c>
      <c r="I7401">
        <v>0.56699181206562099</v>
      </c>
      <c r="J7401">
        <v>23.233580201175101</v>
      </c>
      <c r="K7401">
        <f t="shared" si="231"/>
        <v>223.2335802011751</v>
      </c>
    </row>
    <row r="7402" spans="1:11" x14ac:dyDescent="0.25">
      <c r="A7402">
        <v>0.56700181267597305</v>
      </c>
      <c r="B7402">
        <v>23.148073103957699</v>
      </c>
      <c r="C7402">
        <f t="shared" si="230"/>
        <v>-176.8519268960423</v>
      </c>
      <c r="E7402">
        <v>0.56700181267597305</v>
      </c>
      <c r="F7402">
        <v>-27.394768015488101</v>
      </c>
      <c r="I7402">
        <v>0.56700181267597305</v>
      </c>
      <c r="J7402">
        <v>23.148073111486301</v>
      </c>
      <c r="K7402">
        <f t="shared" si="231"/>
        <v>223.1480731114863</v>
      </c>
    </row>
    <row r="7403" spans="1:11" x14ac:dyDescent="0.25">
      <c r="A7403">
        <v>0.56701181328632499</v>
      </c>
      <c r="B7403">
        <v>23.060036349770701</v>
      </c>
      <c r="C7403">
        <f t="shared" si="230"/>
        <v>-176.93996365022929</v>
      </c>
      <c r="E7403">
        <v>0.56701181328632499</v>
      </c>
      <c r="F7403">
        <v>-27.100680278020999</v>
      </c>
      <c r="I7403">
        <v>0.56701181328632499</v>
      </c>
      <c r="J7403">
        <v>23.0600363590423</v>
      </c>
      <c r="K7403">
        <f t="shared" si="231"/>
        <v>223.0600363590423</v>
      </c>
    </row>
    <row r="7404" spans="1:11" x14ac:dyDescent="0.25">
      <c r="A7404">
        <v>0.56702181389667605</v>
      </c>
      <c r="B7404">
        <v>22.969720160008698</v>
      </c>
      <c r="C7404">
        <f t="shared" si="230"/>
        <v>-177.03027983999129</v>
      </c>
      <c r="E7404">
        <v>0.56702181389667605</v>
      </c>
      <c r="F7404">
        <v>-26.816702541488301</v>
      </c>
      <c r="I7404">
        <v>0.56702181389667605</v>
      </c>
      <c r="J7404">
        <v>22.9697201536667</v>
      </c>
      <c r="K7404">
        <f t="shared" si="231"/>
        <v>222.96972015366669</v>
      </c>
    </row>
    <row r="7405" spans="1:11" x14ac:dyDescent="0.25">
      <c r="A7405">
        <v>0.567031814507028</v>
      </c>
      <c r="B7405">
        <v>22.877372209547801</v>
      </c>
      <c r="C7405">
        <f t="shared" si="230"/>
        <v>-177.12262779045221</v>
      </c>
      <c r="E7405">
        <v>0.567031814507028</v>
      </c>
      <c r="F7405">
        <v>-26.542827971938699</v>
      </c>
      <c r="I7405">
        <v>0.567031814507028</v>
      </c>
      <c r="J7405">
        <v>22.877372187901699</v>
      </c>
      <c r="K7405">
        <f t="shared" si="231"/>
        <v>222.8773721879017</v>
      </c>
    </row>
    <row r="7406" spans="1:11" x14ac:dyDescent="0.25">
      <c r="A7406">
        <v>0.56704181511738005</v>
      </c>
      <c r="B7406">
        <v>22.783235934283901</v>
      </c>
      <c r="C7406">
        <f t="shared" si="230"/>
        <v>-177.21676406571609</v>
      </c>
      <c r="E7406">
        <v>0.56704181511738005</v>
      </c>
      <c r="F7406">
        <v>-26.279035892711299</v>
      </c>
      <c r="I7406">
        <v>0.56704181511738005</v>
      </c>
      <c r="J7406">
        <v>22.783235934816901</v>
      </c>
      <c r="K7406">
        <f t="shared" si="231"/>
        <v>222.7832359348169</v>
      </c>
    </row>
    <row r="7407" spans="1:11" x14ac:dyDescent="0.25">
      <c r="A7407">
        <v>0.567051815727731</v>
      </c>
      <c r="B7407">
        <v>22.6875497529428</v>
      </c>
      <c r="C7407">
        <f t="shared" si="230"/>
        <v>-177.3124502470572</v>
      </c>
      <c r="E7407">
        <v>0.567051815727731</v>
      </c>
      <c r="F7407">
        <v>-26.0252918190812</v>
      </c>
      <c r="I7407">
        <v>0.567051815727731</v>
      </c>
      <c r="J7407">
        <v>22.6875497626549</v>
      </c>
      <c r="K7407">
        <f t="shared" si="231"/>
        <v>222.6875497626549</v>
      </c>
    </row>
    <row r="7408" spans="1:11" x14ac:dyDescent="0.25">
      <c r="A7408">
        <v>0.56706181633808295</v>
      </c>
      <c r="B7408">
        <v>22.590546689307399</v>
      </c>
      <c r="C7408">
        <f t="shared" si="230"/>
        <v>-177.40945331069261</v>
      </c>
      <c r="E7408">
        <v>0.56706181633808295</v>
      </c>
      <c r="F7408">
        <v>-25.781547981740701</v>
      </c>
      <c r="I7408">
        <v>0.56706181633808295</v>
      </c>
      <c r="J7408">
        <v>22.590546689754301</v>
      </c>
      <c r="K7408">
        <f t="shared" si="231"/>
        <v>222.59054668975429</v>
      </c>
    </row>
    <row r="7409" spans="1:11" x14ac:dyDescent="0.25">
      <c r="A7409">
        <v>0.567071816948434</v>
      </c>
      <c r="B7409">
        <v>22.492397984570999</v>
      </c>
      <c r="C7409">
        <f t="shared" si="230"/>
        <v>-177.507602015429</v>
      </c>
      <c r="E7409">
        <v>0.567071816948434</v>
      </c>
      <c r="F7409">
        <v>-25.547760583686401</v>
      </c>
      <c r="I7409">
        <v>0.567071816948434</v>
      </c>
      <c r="J7409">
        <v>22.492397976303899</v>
      </c>
      <c r="K7409">
        <f t="shared" si="231"/>
        <v>222.49239797630389</v>
      </c>
    </row>
    <row r="7410" spans="1:11" x14ac:dyDescent="0.25">
      <c r="A7410">
        <v>0.56708181755878595</v>
      </c>
      <c r="B7410">
        <v>22.3934199656352</v>
      </c>
      <c r="C7410">
        <f t="shared" si="230"/>
        <v>-177.60658003436481</v>
      </c>
      <c r="E7410">
        <v>0.56708181755878595</v>
      </c>
      <c r="F7410">
        <v>-25.3238316398071</v>
      </c>
      <c r="I7410">
        <v>0.56708181755878595</v>
      </c>
      <c r="J7410">
        <v>22.3934199696447</v>
      </c>
      <c r="K7410">
        <f t="shared" si="231"/>
        <v>222.3934199696447</v>
      </c>
    </row>
    <row r="7411" spans="1:11" x14ac:dyDescent="0.25">
      <c r="A7411">
        <v>0.56709181816913801</v>
      </c>
      <c r="B7411">
        <v>22.2938023350702</v>
      </c>
      <c r="C7411">
        <f t="shared" si="230"/>
        <v>-177.70619766492979</v>
      </c>
      <c r="E7411">
        <v>0.56709181816913801</v>
      </c>
      <c r="F7411">
        <v>-25.109682322094098</v>
      </c>
      <c r="I7411">
        <v>0.56709181816913801</v>
      </c>
      <c r="J7411">
        <v>22.2938023510149</v>
      </c>
      <c r="K7411">
        <f t="shared" si="231"/>
        <v>222.2938023510149</v>
      </c>
    </row>
    <row r="7412" spans="1:11" x14ac:dyDescent="0.25">
      <c r="A7412">
        <v>0.56710181877948895</v>
      </c>
      <c r="B7412">
        <v>22.1937453883607</v>
      </c>
      <c r="C7412">
        <f t="shared" si="230"/>
        <v>-177.8062546116393</v>
      </c>
      <c r="E7412">
        <v>0.56710181877948895</v>
      </c>
      <c r="F7412">
        <v>-24.905218788250199</v>
      </c>
      <c r="I7412">
        <v>0.56710181877948895</v>
      </c>
      <c r="J7412">
        <v>22.1937453962245</v>
      </c>
      <c r="K7412">
        <f t="shared" si="231"/>
        <v>222.1937453962245</v>
      </c>
    </row>
    <row r="7413" spans="1:11" x14ac:dyDescent="0.25">
      <c r="A7413">
        <v>0.56711181938984101</v>
      </c>
      <c r="B7413">
        <v>22.093448205656799</v>
      </c>
      <c r="C7413">
        <f t="shared" si="230"/>
        <v>-177.90655179434322</v>
      </c>
      <c r="E7413">
        <v>0.56711181938984101</v>
      </c>
      <c r="F7413">
        <v>-24.710335673068901</v>
      </c>
      <c r="I7413">
        <v>0.56711181938984101</v>
      </c>
      <c r="J7413">
        <v>22.0934482059271</v>
      </c>
      <c r="K7413">
        <f t="shared" si="231"/>
        <v>222.0934482059271</v>
      </c>
    </row>
    <row r="7414" spans="1:11" x14ac:dyDescent="0.25">
      <c r="A7414">
        <v>0.56712182000019196</v>
      </c>
      <c r="B7414">
        <v>21.993104241288702</v>
      </c>
      <c r="C7414">
        <f t="shared" si="230"/>
        <v>-178.00689575871129</v>
      </c>
      <c r="E7414">
        <v>0.56712182000019196</v>
      </c>
      <c r="F7414">
        <v>-24.524918052975501</v>
      </c>
      <c r="I7414">
        <v>0.56712182000019196</v>
      </c>
      <c r="J7414">
        <v>21.993104241333501</v>
      </c>
      <c r="K7414">
        <f t="shared" si="231"/>
        <v>221.9931042413335</v>
      </c>
    </row>
    <row r="7415" spans="1:11" x14ac:dyDescent="0.25">
      <c r="A7415">
        <v>0.56713182061054401</v>
      </c>
      <c r="B7415">
        <v>21.892898902612099</v>
      </c>
      <c r="C7415">
        <f t="shared" si="230"/>
        <v>-178.1071010973879</v>
      </c>
      <c r="E7415">
        <v>0.56713182061054401</v>
      </c>
      <c r="F7415">
        <v>-24.3488433952168</v>
      </c>
      <c r="I7415">
        <v>0.56713182061054401</v>
      </c>
      <c r="J7415">
        <v>21.892898902233899</v>
      </c>
      <c r="K7415">
        <f t="shared" si="231"/>
        <v>221.8928989022339</v>
      </c>
    </row>
    <row r="7416" spans="1:11" x14ac:dyDescent="0.25">
      <c r="A7416">
        <v>0.56714182122089596</v>
      </c>
      <c r="B7416">
        <v>21.7929637240081</v>
      </c>
      <c r="C7416">
        <f t="shared" si="230"/>
        <v>-178.2070362759919</v>
      </c>
      <c r="E7416">
        <v>0.56714182122089596</v>
      </c>
      <c r="F7416">
        <v>-24.182017602503802</v>
      </c>
      <c r="I7416">
        <v>0.56714182122089596</v>
      </c>
      <c r="J7416">
        <v>21.7929637240244</v>
      </c>
      <c r="K7416">
        <f t="shared" si="231"/>
        <v>221.79296372402439</v>
      </c>
    </row>
    <row r="7417" spans="1:11" x14ac:dyDescent="0.25">
      <c r="A7417">
        <v>0.56715182183124702</v>
      </c>
      <c r="B7417">
        <v>21.6935278521699</v>
      </c>
      <c r="C7417">
        <f t="shared" si="230"/>
        <v>-178.30647214783011</v>
      </c>
      <c r="E7417">
        <v>0.56715182183124702</v>
      </c>
      <c r="F7417">
        <v>-24.024264132025401</v>
      </c>
      <c r="I7417">
        <v>0.56715182183124702</v>
      </c>
      <c r="J7417">
        <v>21.693527852549099</v>
      </c>
      <c r="K7417">
        <f t="shared" si="231"/>
        <v>221.6935278525491</v>
      </c>
    </row>
    <row r="7418" spans="1:11" x14ac:dyDescent="0.25">
      <c r="A7418">
        <v>0.56716182244159896</v>
      </c>
      <c r="B7418">
        <v>21.594678273400799</v>
      </c>
      <c r="C7418">
        <f t="shared" si="230"/>
        <v>-178.4053217265992</v>
      </c>
      <c r="E7418">
        <v>0.56716182244159896</v>
      </c>
      <c r="F7418">
        <v>-23.875510241944198</v>
      </c>
      <c r="I7418">
        <v>0.56716182244159896</v>
      </c>
      <c r="J7418">
        <v>21.594678273391601</v>
      </c>
      <c r="K7418">
        <f t="shared" si="231"/>
        <v>221.59467827339159</v>
      </c>
    </row>
    <row r="7419" spans="1:11" x14ac:dyDescent="0.25">
      <c r="A7419">
        <v>0.56717182305195002</v>
      </c>
      <c r="B7419">
        <v>21.449393521672501</v>
      </c>
      <c r="C7419">
        <f t="shared" si="230"/>
        <v>-178.5506064783275</v>
      </c>
      <c r="E7419">
        <v>0.56717182305195002</v>
      </c>
      <c r="F7419">
        <v>-23.7848788302346</v>
      </c>
      <c r="I7419">
        <v>0.56717182305195002</v>
      </c>
      <c r="J7419">
        <v>21.449393521674999</v>
      </c>
      <c r="K7419">
        <f t="shared" si="231"/>
        <v>221.44939352167501</v>
      </c>
    </row>
    <row r="7420" spans="1:11" x14ac:dyDescent="0.25">
      <c r="A7420">
        <v>0.567177454308054</v>
      </c>
      <c r="B7420">
        <v>21.304387714527198</v>
      </c>
      <c r="C7420">
        <f t="shared" si="230"/>
        <v>-178.69561228547281</v>
      </c>
      <c r="E7420">
        <v>0.567177454308054</v>
      </c>
      <c r="F7420">
        <v>-23.804183055652199</v>
      </c>
      <c r="I7420">
        <v>0.567177454308054</v>
      </c>
      <c r="J7420">
        <v>21.304387714527198</v>
      </c>
      <c r="K7420">
        <f t="shared" si="231"/>
        <v>221.30438771452719</v>
      </c>
    </row>
    <row r="7421" spans="1:11" x14ac:dyDescent="0.25">
      <c r="A7421">
        <v>0.56717897618152802</v>
      </c>
      <c r="B7421">
        <v>21.265255325565601</v>
      </c>
      <c r="C7421">
        <f t="shared" si="230"/>
        <v>-178.73474467443441</v>
      </c>
      <c r="E7421">
        <v>0.56717897618152802</v>
      </c>
      <c r="F7421">
        <v>-23.810303873986701</v>
      </c>
      <c r="I7421">
        <v>0.56717897618152802</v>
      </c>
      <c r="J7421">
        <v>21.265255325565601</v>
      </c>
      <c r="K7421">
        <f t="shared" si="231"/>
        <v>221.26525532556559</v>
      </c>
    </row>
    <row r="7422" spans="1:11" x14ac:dyDescent="0.25">
      <c r="A7422">
        <v>0.567179657391092</v>
      </c>
      <c r="B7422">
        <v>21.247828147314699</v>
      </c>
      <c r="C7422">
        <f t="shared" si="230"/>
        <v>-178.75217185268531</v>
      </c>
      <c r="E7422">
        <v>0.567179657391092</v>
      </c>
      <c r="F7422">
        <v>-23.813095946770201</v>
      </c>
      <c r="I7422">
        <v>0.567179657391092</v>
      </c>
      <c r="J7422">
        <v>21.247828147314699</v>
      </c>
      <c r="K7422">
        <f t="shared" si="231"/>
        <v>221.24782814731469</v>
      </c>
    </row>
    <row r="7423" spans="1:11" x14ac:dyDescent="0.25">
      <c r="A7423">
        <v>0.56718017218448802</v>
      </c>
      <c r="B7423">
        <v>21.234675324913798</v>
      </c>
      <c r="C7423">
        <f t="shared" si="230"/>
        <v>-178.76532467508619</v>
      </c>
      <c r="E7423">
        <v>0.56718017218448802</v>
      </c>
      <c r="F7423">
        <v>-23.8152493462207</v>
      </c>
      <c r="I7423">
        <v>0.56718017218448802</v>
      </c>
      <c r="J7423">
        <v>21.234675324913798</v>
      </c>
      <c r="K7423">
        <f t="shared" si="231"/>
        <v>221.23467532491381</v>
      </c>
    </row>
    <row r="7424" spans="1:11" x14ac:dyDescent="0.25">
      <c r="A7424">
        <v>0.56718112233021001</v>
      </c>
      <c r="B7424">
        <v>21.210440026465399</v>
      </c>
      <c r="C7424">
        <f t="shared" si="230"/>
        <v>-178.78955997353461</v>
      </c>
      <c r="E7424">
        <v>0.56718112233021001</v>
      </c>
      <c r="F7424">
        <v>-23.819321983781499</v>
      </c>
      <c r="I7424">
        <v>0.56718112233021001</v>
      </c>
      <c r="J7424">
        <v>21.210440026465399</v>
      </c>
      <c r="K7424">
        <f t="shared" si="231"/>
        <v>221.21044002646539</v>
      </c>
    </row>
    <row r="7425" spans="1:11" x14ac:dyDescent="0.25">
      <c r="A7425">
        <v>0.56718302262165299</v>
      </c>
      <c r="B7425">
        <v>21.162134719275102</v>
      </c>
      <c r="C7425">
        <f t="shared" si="230"/>
        <v>-178.83786528072488</v>
      </c>
      <c r="E7425">
        <v>0.56718302262165299</v>
      </c>
      <c r="F7425">
        <v>-23.827845678246501</v>
      </c>
      <c r="I7425">
        <v>0.56718302262165299</v>
      </c>
      <c r="J7425">
        <v>21.162134719275102</v>
      </c>
      <c r="K7425">
        <f t="shared" si="231"/>
        <v>221.16213471927512</v>
      </c>
    </row>
    <row r="7426" spans="1:11" x14ac:dyDescent="0.25">
      <c r="A7426">
        <v>0.56718527787067596</v>
      </c>
      <c r="B7426">
        <v>21.105091116782699</v>
      </c>
      <c r="C7426">
        <f t="shared" si="230"/>
        <v>-178.89490888321731</v>
      </c>
      <c r="E7426">
        <v>0.56718527787067596</v>
      </c>
      <c r="F7426">
        <v>-23.838614604901402</v>
      </c>
      <c r="I7426">
        <v>0.56718527787067596</v>
      </c>
      <c r="J7426">
        <v>21.105091116782699</v>
      </c>
      <c r="K7426">
        <f t="shared" si="231"/>
        <v>221.10509111678269</v>
      </c>
    </row>
    <row r="7427" spans="1:11" x14ac:dyDescent="0.25">
      <c r="A7427">
        <v>0.56718978836872302</v>
      </c>
      <c r="B7427">
        <v>20.991934704336799</v>
      </c>
      <c r="C7427">
        <f t="shared" si="230"/>
        <v>-179.00806529566319</v>
      </c>
      <c r="E7427">
        <v>0.56718978836872302</v>
      </c>
      <c r="F7427">
        <v>-23.862257161277299</v>
      </c>
      <c r="I7427">
        <v>0.56718978836872302</v>
      </c>
      <c r="J7427">
        <v>20.991934704336799</v>
      </c>
      <c r="K7427">
        <f t="shared" si="231"/>
        <v>220.99193470433681</v>
      </c>
    </row>
    <row r="7428" spans="1:11" x14ac:dyDescent="0.25">
      <c r="A7428">
        <v>0.56719880936481704</v>
      </c>
      <c r="B7428">
        <v>20.769362375352099</v>
      </c>
      <c r="C7428">
        <f t="shared" ref="C7428:C7491" si="232">B7428-200</f>
        <v>-179.2306376246479</v>
      </c>
      <c r="E7428">
        <v>0.56719880936481704</v>
      </c>
      <c r="F7428">
        <v>-23.91780441909</v>
      </c>
      <c r="I7428">
        <v>0.56719880936481704</v>
      </c>
      <c r="J7428">
        <v>20.769362375352198</v>
      </c>
      <c r="K7428">
        <f t="shared" ref="K7428:K7491" si="233">J7428+200</f>
        <v>220.76936237535219</v>
      </c>
    </row>
    <row r="7429" spans="1:11" x14ac:dyDescent="0.25">
      <c r="A7429">
        <v>0.56720880997516798</v>
      </c>
      <c r="B7429">
        <v>20.528483034930598</v>
      </c>
      <c r="C7429">
        <f t="shared" si="232"/>
        <v>-179.47151696506941</v>
      </c>
      <c r="E7429">
        <v>0.56720880997516798</v>
      </c>
      <c r="F7429">
        <v>-23.991949523453201</v>
      </c>
      <c r="I7429">
        <v>0.56720880997516798</v>
      </c>
      <c r="J7429">
        <v>20.528483034930598</v>
      </c>
      <c r="K7429">
        <f t="shared" si="233"/>
        <v>220.52848303493059</v>
      </c>
    </row>
    <row r="7430" spans="1:11" x14ac:dyDescent="0.25">
      <c r="A7430">
        <v>0.56721881058552004</v>
      </c>
      <c r="B7430">
        <v>20.293805137499699</v>
      </c>
      <c r="C7430">
        <f t="shared" si="232"/>
        <v>-179.7061948625003</v>
      </c>
      <c r="E7430">
        <v>0.56721881058552004</v>
      </c>
      <c r="F7430">
        <v>-24.0789230088476</v>
      </c>
      <c r="I7430">
        <v>0.56721881058552004</v>
      </c>
      <c r="J7430">
        <v>20.2938051374996</v>
      </c>
      <c r="K7430">
        <f t="shared" si="233"/>
        <v>220.29380513749959</v>
      </c>
    </row>
    <row r="7431" spans="1:11" x14ac:dyDescent="0.25">
      <c r="A7431">
        <v>0.56722881119587198</v>
      </c>
      <c r="B7431">
        <v>20.065362545845701</v>
      </c>
      <c r="C7431">
        <f t="shared" si="232"/>
        <v>-179.93463745415431</v>
      </c>
      <c r="E7431">
        <v>0.56722881119587198</v>
      </c>
      <c r="F7431">
        <v>-24.178309617972499</v>
      </c>
      <c r="I7431">
        <v>0.56722881119587198</v>
      </c>
      <c r="J7431">
        <v>20.065362545845701</v>
      </c>
      <c r="K7431">
        <f t="shared" si="233"/>
        <v>220.06536254584569</v>
      </c>
    </row>
    <row r="7432" spans="1:11" x14ac:dyDescent="0.25">
      <c r="A7432">
        <v>0.56723881180622304</v>
      </c>
      <c r="B7432">
        <v>19.843184109837701</v>
      </c>
      <c r="C7432">
        <f t="shared" si="232"/>
        <v>-180.15681589016231</v>
      </c>
      <c r="E7432">
        <v>0.56723881180622304</v>
      </c>
      <c r="F7432">
        <v>-24.289682678047502</v>
      </c>
      <c r="I7432">
        <v>0.56723881180622304</v>
      </c>
      <c r="J7432">
        <v>19.843184109837701</v>
      </c>
      <c r="K7432">
        <f t="shared" si="233"/>
        <v>219.84318410983769</v>
      </c>
    </row>
    <row r="7433" spans="1:11" x14ac:dyDescent="0.25">
      <c r="A7433">
        <v>0.56724881241657499</v>
      </c>
      <c r="B7433">
        <v>19.627292836407801</v>
      </c>
      <c r="C7433">
        <f t="shared" si="232"/>
        <v>-180.3727071635922</v>
      </c>
      <c r="E7433">
        <v>0.56724881241657499</v>
      </c>
      <c r="F7433">
        <v>-24.412611427191599</v>
      </c>
      <c r="I7433">
        <v>0.56724881241657499</v>
      </c>
      <c r="J7433">
        <v>19.627292836407701</v>
      </c>
      <c r="K7433">
        <f t="shared" si="233"/>
        <v>219.62729283640769</v>
      </c>
    </row>
    <row r="7434" spans="1:11" x14ac:dyDescent="0.25">
      <c r="A7434">
        <v>0.56725881302692605</v>
      </c>
      <c r="B7434">
        <v>19.417705350424601</v>
      </c>
      <c r="C7434">
        <f t="shared" si="232"/>
        <v>-180.5822946495754</v>
      </c>
      <c r="E7434">
        <v>0.56725881302692605</v>
      </c>
      <c r="F7434">
        <v>-24.546663738602302</v>
      </c>
      <c r="I7434">
        <v>0.56725881302692605</v>
      </c>
      <c r="J7434">
        <v>19.417705350424502</v>
      </c>
      <c r="K7434">
        <f t="shared" si="233"/>
        <v>219.41770535042451</v>
      </c>
    </row>
    <row r="7435" spans="1:11" x14ac:dyDescent="0.25">
      <c r="A7435">
        <v>0.56726881363727799</v>
      </c>
      <c r="B7435">
        <v>19.214431827229301</v>
      </c>
      <c r="C7435">
        <f t="shared" si="232"/>
        <v>-180.7855681727707</v>
      </c>
      <c r="E7435">
        <v>0.56726881363727799</v>
      </c>
      <c r="F7435">
        <v>-24.6914072801343</v>
      </c>
      <c r="I7435">
        <v>0.56726881363727799</v>
      </c>
      <c r="J7435">
        <v>19.214431827229301</v>
      </c>
      <c r="K7435">
        <f t="shared" si="233"/>
        <v>219.2144318272293</v>
      </c>
    </row>
    <row r="7436" spans="1:11" x14ac:dyDescent="0.25">
      <c r="A7436">
        <v>0.56727881424763005</v>
      </c>
      <c r="B7436">
        <v>19.0174765210805</v>
      </c>
      <c r="C7436">
        <f t="shared" si="232"/>
        <v>-180.98252347891949</v>
      </c>
      <c r="E7436">
        <v>0.56727881424763005</v>
      </c>
      <c r="F7436">
        <v>-24.8464098032991</v>
      </c>
      <c r="I7436">
        <v>0.56727881424763005</v>
      </c>
      <c r="J7436">
        <v>19.017476521080599</v>
      </c>
      <c r="K7436">
        <f t="shared" si="233"/>
        <v>219.0174765210806</v>
      </c>
    </row>
    <row r="7437" spans="1:11" x14ac:dyDescent="0.25">
      <c r="A7437">
        <v>0.56728881485798099</v>
      </c>
      <c r="B7437">
        <v>18.826837310613499</v>
      </c>
      <c r="C7437">
        <f t="shared" si="232"/>
        <v>-181.17316268938652</v>
      </c>
      <c r="E7437">
        <v>0.56728881485798099</v>
      </c>
      <c r="F7437">
        <v>-25.0112403270819</v>
      </c>
      <c r="I7437">
        <v>0.56728881485798099</v>
      </c>
      <c r="J7437">
        <v>18.826837310613701</v>
      </c>
      <c r="K7437">
        <f t="shared" si="233"/>
        <v>218.82683731061371</v>
      </c>
    </row>
    <row r="7438" spans="1:11" x14ac:dyDescent="0.25">
      <c r="A7438">
        <v>0.56729881546833305</v>
      </c>
      <c r="B7438">
        <v>18.6425064211512</v>
      </c>
      <c r="C7438">
        <f t="shared" si="232"/>
        <v>-181.35749357884879</v>
      </c>
      <c r="E7438">
        <v>0.56729881546833305</v>
      </c>
      <c r="F7438">
        <v>-25.1854686096728</v>
      </c>
      <c r="I7438">
        <v>0.56729881546833305</v>
      </c>
      <c r="J7438">
        <v>18.6425064211512</v>
      </c>
      <c r="K7438">
        <f t="shared" si="233"/>
        <v>218.64250642115121</v>
      </c>
    </row>
    <row r="7439" spans="1:11" x14ac:dyDescent="0.25">
      <c r="A7439">
        <v>0.567308816078684</v>
      </c>
      <c r="B7439">
        <v>18.464470055156902</v>
      </c>
      <c r="C7439">
        <f t="shared" si="232"/>
        <v>-181.53552994484309</v>
      </c>
      <c r="E7439">
        <v>0.567308816078684</v>
      </c>
      <c r="F7439">
        <v>-25.3686662838874</v>
      </c>
      <c r="I7439">
        <v>0.567308816078684</v>
      </c>
      <c r="J7439">
        <v>18.464470055156799</v>
      </c>
      <c r="K7439">
        <f t="shared" si="233"/>
        <v>218.4644700551568</v>
      </c>
    </row>
    <row r="7440" spans="1:11" x14ac:dyDescent="0.25">
      <c r="A7440">
        <v>0.56731881668903605</v>
      </c>
      <c r="B7440">
        <v>18.292714132776702</v>
      </c>
      <c r="C7440">
        <f t="shared" si="232"/>
        <v>-181.70728586722331</v>
      </c>
      <c r="E7440">
        <v>0.56731881668903605</v>
      </c>
      <c r="F7440">
        <v>-25.560513486800101</v>
      </c>
      <c r="I7440">
        <v>0.56731881668903605</v>
      </c>
      <c r="J7440">
        <v>18.2927141327764</v>
      </c>
      <c r="K7440">
        <f t="shared" si="233"/>
        <v>218.29271413277641</v>
      </c>
    </row>
    <row r="7441" spans="1:11" x14ac:dyDescent="0.25">
      <c r="A7441">
        <v>0.567328817299388</v>
      </c>
      <c r="B7441">
        <v>18.127205470103799</v>
      </c>
      <c r="C7441">
        <f t="shared" si="232"/>
        <v>-181.8727945298962</v>
      </c>
      <c r="E7441">
        <v>0.567328817299388</v>
      </c>
      <c r="F7441">
        <v>-25.7604085312731</v>
      </c>
      <c r="I7441">
        <v>0.567328817299388</v>
      </c>
      <c r="J7441">
        <v>18.127205470103299</v>
      </c>
      <c r="K7441">
        <f t="shared" si="233"/>
        <v>218.12720547010329</v>
      </c>
    </row>
    <row r="7442" spans="1:11" x14ac:dyDescent="0.25">
      <c r="A7442">
        <v>0.56733881790973895</v>
      </c>
      <c r="B7442">
        <v>17.9679150843622</v>
      </c>
      <c r="C7442">
        <f t="shared" si="232"/>
        <v>-182.0320849156378</v>
      </c>
      <c r="E7442">
        <v>0.56733881790973895</v>
      </c>
      <c r="F7442">
        <v>-25.967977882047901</v>
      </c>
      <c r="I7442">
        <v>0.56733881790973895</v>
      </c>
      <c r="J7442">
        <v>17.9679150843622</v>
      </c>
      <c r="K7442">
        <f t="shared" si="233"/>
        <v>217.9679150843622</v>
      </c>
    </row>
    <row r="7443" spans="1:11" x14ac:dyDescent="0.25">
      <c r="A7443">
        <v>0.567348818520091</v>
      </c>
      <c r="B7443">
        <v>17.814807324821299</v>
      </c>
      <c r="C7443">
        <f t="shared" si="232"/>
        <v>-182.18519267517871</v>
      </c>
      <c r="E7443">
        <v>0.567348818520091</v>
      </c>
      <c r="F7443">
        <v>-26.1828195402259</v>
      </c>
      <c r="I7443">
        <v>0.567348818520091</v>
      </c>
      <c r="J7443">
        <v>17.8148073248218</v>
      </c>
      <c r="K7443">
        <f t="shared" si="233"/>
        <v>217.8148073248218</v>
      </c>
    </row>
    <row r="7444" spans="1:11" x14ac:dyDescent="0.25">
      <c r="A7444">
        <v>0.56735881913044295</v>
      </c>
      <c r="B7444">
        <v>17.6678409938899</v>
      </c>
      <c r="C7444">
        <f t="shared" si="232"/>
        <v>-182.33215900611009</v>
      </c>
      <c r="E7444">
        <v>0.56735881913044295</v>
      </c>
      <c r="F7444">
        <v>-26.404524280776702</v>
      </c>
      <c r="I7444">
        <v>0.56735881913044295</v>
      </c>
      <c r="J7444">
        <v>17.667840993890898</v>
      </c>
      <c r="K7444">
        <f t="shared" si="233"/>
        <v>217.66784099389091</v>
      </c>
    </row>
    <row r="7445" spans="1:11" x14ac:dyDescent="0.25">
      <c r="A7445">
        <v>0.56736881974079401</v>
      </c>
      <c r="B7445">
        <v>17.526969901155098</v>
      </c>
      <c r="C7445">
        <f t="shared" si="232"/>
        <v>-182.4730300988449</v>
      </c>
      <c r="E7445">
        <v>0.56736881974079401</v>
      </c>
      <c r="F7445">
        <v>-26.6326831765139</v>
      </c>
      <c r="I7445">
        <v>0.56736881974079401</v>
      </c>
      <c r="J7445">
        <v>17.526969901155098</v>
      </c>
      <c r="K7445">
        <f t="shared" si="233"/>
        <v>217.5269699011551</v>
      </c>
    </row>
    <row r="7446" spans="1:11" x14ac:dyDescent="0.25">
      <c r="A7446">
        <v>0.56737882035114595</v>
      </c>
      <c r="B7446">
        <v>17.3921559843238</v>
      </c>
      <c r="C7446">
        <f t="shared" si="232"/>
        <v>-182.60784401567619</v>
      </c>
      <c r="E7446">
        <v>0.56737882035114595</v>
      </c>
      <c r="F7446">
        <v>-26.866991399032599</v>
      </c>
      <c r="I7446">
        <v>0.56737882035114595</v>
      </c>
      <c r="J7446">
        <v>17.392155984322802</v>
      </c>
      <c r="K7446">
        <f t="shared" si="233"/>
        <v>217.39215598432281</v>
      </c>
    </row>
    <row r="7447" spans="1:11" x14ac:dyDescent="0.25">
      <c r="A7447">
        <v>0.56738882096149701</v>
      </c>
      <c r="B7447">
        <v>17.263321703646799</v>
      </c>
      <c r="C7447">
        <f t="shared" si="232"/>
        <v>-182.7366782963532</v>
      </c>
      <c r="E7447">
        <v>0.56738882096149701</v>
      </c>
      <c r="F7447">
        <v>-27.106877883478901</v>
      </c>
      <c r="I7447">
        <v>0.56738882096149701</v>
      </c>
      <c r="J7447">
        <v>17.263321703648099</v>
      </c>
      <c r="K7447">
        <f t="shared" si="233"/>
        <v>217.2633217036481</v>
      </c>
    </row>
    <row r="7448" spans="1:11" x14ac:dyDescent="0.25">
      <c r="A7448">
        <v>0.56739882157184895</v>
      </c>
      <c r="B7448">
        <v>17.1404115620218</v>
      </c>
      <c r="C7448">
        <f t="shared" si="232"/>
        <v>-182.8595884379782</v>
      </c>
      <c r="E7448">
        <v>0.56739882157184895</v>
      </c>
      <c r="F7448">
        <v>-27.351990923957199</v>
      </c>
      <c r="I7448">
        <v>0.56739882157184895</v>
      </c>
      <c r="J7448">
        <v>17.1404115620204</v>
      </c>
      <c r="K7448">
        <f t="shared" si="233"/>
        <v>217.1404115620204</v>
      </c>
    </row>
    <row r="7449" spans="1:11" x14ac:dyDescent="0.25">
      <c r="A7449">
        <v>0.56740882218220101</v>
      </c>
      <c r="B7449">
        <v>17.0233619143041</v>
      </c>
      <c r="C7449">
        <f t="shared" si="232"/>
        <v>-182.9766380856959</v>
      </c>
      <c r="E7449">
        <v>0.56740882218220101</v>
      </c>
      <c r="F7449">
        <v>-27.6019535961203</v>
      </c>
      <c r="I7449">
        <v>0.56740882218220101</v>
      </c>
      <c r="J7449">
        <v>17.0233619143041</v>
      </c>
      <c r="K7449">
        <f t="shared" si="233"/>
        <v>217.0233619143041</v>
      </c>
    </row>
    <row r="7450" spans="1:11" x14ac:dyDescent="0.25">
      <c r="A7450">
        <v>0.56741882279255196</v>
      </c>
      <c r="B7450">
        <v>16.912103794022102</v>
      </c>
      <c r="C7450">
        <f t="shared" si="232"/>
        <v>-183.0878962059779</v>
      </c>
      <c r="E7450">
        <v>0.56741882279255196</v>
      </c>
      <c r="F7450">
        <v>-27.856383889095898</v>
      </c>
      <c r="I7450">
        <v>0.56741882279255196</v>
      </c>
      <c r="J7450">
        <v>16.912103794021899</v>
      </c>
      <c r="K7450">
        <f t="shared" si="233"/>
        <v>216.9121037940219</v>
      </c>
    </row>
    <row r="7451" spans="1:11" x14ac:dyDescent="0.25">
      <c r="A7451">
        <v>0.56742882340290401</v>
      </c>
      <c r="B7451">
        <v>16.806582125795899</v>
      </c>
      <c r="C7451">
        <f t="shared" si="232"/>
        <v>-183.1934178742041</v>
      </c>
      <c r="E7451">
        <v>0.56742882340290401</v>
      </c>
      <c r="F7451">
        <v>-28.114996774072502</v>
      </c>
      <c r="I7451">
        <v>0.56742882340290401</v>
      </c>
      <c r="J7451">
        <v>16.8065821257956</v>
      </c>
      <c r="K7451">
        <f t="shared" si="233"/>
        <v>216.80658212579561</v>
      </c>
    </row>
    <row r="7452" spans="1:11" x14ac:dyDescent="0.25">
      <c r="A7452">
        <v>0.56743882401325496</v>
      </c>
      <c r="B7452">
        <v>16.706688153361799</v>
      </c>
      <c r="C7452">
        <f t="shared" si="232"/>
        <v>-183.2933118466382</v>
      </c>
      <c r="E7452">
        <v>0.56743882401325496</v>
      </c>
      <c r="F7452">
        <v>-28.377259429992801</v>
      </c>
      <c r="I7452">
        <v>0.56743882401325496</v>
      </c>
      <c r="J7452">
        <v>16.706688153356598</v>
      </c>
      <c r="K7452">
        <f t="shared" si="233"/>
        <v>216.70668815335659</v>
      </c>
    </row>
    <row r="7453" spans="1:11" x14ac:dyDescent="0.25">
      <c r="A7453">
        <v>0.56744882462360702</v>
      </c>
      <c r="B7453">
        <v>16.612347916719301</v>
      </c>
      <c r="C7453">
        <f t="shared" si="232"/>
        <v>-183.3876520832807</v>
      </c>
      <c r="E7453">
        <v>0.56744882462360702</v>
      </c>
      <c r="F7453">
        <v>-28.642845437007299</v>
      </c>
      <c r="I7453">
        <v>0.56744882462360702</v>
      </c>
      <c r="J7453">
        <v>16.612347916715699</v>
      </c>
      <c r="K7453">
        <f t="shared" si="233"/>
        <v>216.61234791671569</v>
      </c>
    </row>
    <row r="7454" spans="1:11" x14ac:dyDescent="0.25">
      <c r="A7454">
        <v>0.56745882523395896</v>
      </c>
      <c r="B7454">
        <v>16.523478385217299</v>
      </c>
      <c r="C7454">
        <f t="shared" si="232"/>
        <v>-183.47652161478271</v>
      </c>
      <c r="E7454">
        <v>0.56745882523395896</v>
      </c>
      <c r="F7454">
        <v>-28.911406264246601</v>
      </c>
      <c r="I7454">
        <v>0.56745882523395896</v>
      </c>
      <c r="J7454">
        <v>16.523478385215299</v>
      </c>
      <c r="K7454">
        <f t="shared" si="233"/>
        <v>216.5234783852153</v>
      </c>
    </row>
    <row r="7455" spans="1:11" x14ac:dyDescent="0.25">
      <c r="A7455">
        <v>0.56746882584431002</v>
      </c>
      <c r="B7455">
        <v>16.440013651973501</v>
      </c>
      <c r="C7455">
        <f t="shared" si="232"/>
        <v>-183.55998634802648</v>
      </c>
      <c r="E7455">
        <v>0.56746882584431002</v>
      </c>
      <c r="F7455">
        <v>-29.182677722462799</v>
      </c>
      <c r="I7455">
        <v>0.56746882584431002</v>
      </c>
      <c r="J7455">
        <v>16.440013651973601</v>
      </c>
      <c r="K7455">
        <f t="shared" si="233"/>
        <v>216.4400136519736</v>
      </c>
    </row>
    <row r="7456" spans="1:11" x14ac:dyDescent="0.25">
      <c r="A7456">
        <v>0.56747882645466197</v>
      </c>
      <c r="B7456">
        <v>16.3618403675179</v>
      </c>
      <c r="C7456">
        <f t="shared" si="232"/>
        <v>-183.63815963248209</v>
      </c>
      <c r="E7456">
        <v>0.56747882645466197</v>
      </c>
      <c r="F7456">
        <v>-29.456222747160499</v>
      </c>
      <c r="I7456">
        <v>0.56747882645466197</v>
      </c>
      <c r="J7456">
        <v>16.3618403675212</v>
      </c>
      <c r="K7456">
        <f t="shared" si="233"/>
        <v>216.36184036752121</v>
      </c>
    </row>
    <row r="7457" spans="1:11" x14ac:dyDescent="0.25">
      <c r="A7457">
        <v>0.56748882706501302</v>
      </c>
      <c r="B7457">
        <v>16.2888624708017</v>
      </c>
      <c r="C7457">
        <f t="shared" si="232"/>
        <v>-183.71113752919831</v>
      </c>
      <c r="E7457">
        <v>0.56748882706501302</v>
      </c>
      <c r="F7457">
        <v>-29.731698892015999</v>
      </c>
      <c r="I7457">
        <v>0.56748882706501302</v>
      </c>
      <c r="J7457">
        <v>16.288862470808098</v>
      </c>
      <c r="K7457">
        <f t="shared" si="233"/>
        <v>216.28886247080811</v>
      </c>
    </row>
    <row r="7458" spans="1:11" x14ac:dyDescent="0.25">
      <c r="A7458">
        <v>0.56749882767536497</v>
      </c>
      <c r="B7458">
        <v>16.220963633726502</v>
      </c>
      <c r="C7458">
        <f t="shared" si="232"/>
        <v>-183.77903636627349</v>
      </c>
      <c r="E7458">
        <v>0.56749882767536497</v>
      </c>
      <c r="F7458">
        <v>-30.008716563462599</v>
      </c>
      <c r="I7458">
        <v>0.56749882767536497</v>
      </c>
      <c r="J7458">
        <v>16.220963633726299</v>
      </c>
      <c r="K7458">
        <f t="shared" si="233"/>
        <v>216.22096363372629</v>
      </c>
    </row>
    <row r="7459" spans="1:11" x14ac:dyDescent="0.25">
      <c r="A7459">
        <v>0.56750882828571703</v>
      </c>
      <c r="B7459">
        <v>16.158052233115999</v>
      </c>
      <c r="C7459">
        <f t="shared" si="232"/>
        <v>-183.841947766884</v>
      </c>
      <c r="E7459">
        <v>0.56750882828571703</v>
      </c>
      <c r="F7459">
        <v>-30.286986938758599</v>
      </c>
      <c r="I7459">
        <v>0.56750882828571703</v>
      </c>
      <c r="J7459">
        <v>16.158052233108201</v>
      </c>
      <c r="K7459">
        <f t="shared" si="233"/>
        <v>216.15805223310821</v>
      </c>
    </row>
    <row r="7460" spans="1:11" x14ac:dyDescent="0.25">
      <c r="A7460">
        <v>0.56751882889606797</v>
      </c>
      <c r="B7460">
        <v>16.100052278226102</v>
      </c>
      <c r="C7460">
        <f t="shared" si="232"/>
        <v>-183.89994772177391</v>
      </c>
      <c r="E7460">
        <v>0.56751882889606797</v>
      </c>
      <c r="F7460">
        <v>-30.5662791489029</v>
      </c>
      <c r="I7460">
        <v>0.56751882889606797</v>
      </c>
      <c r="J7460">
        <v>16.100052278211301</v>
      </c>
      <c r="K7460">
        <f t="shared" si="233"/>
        <v>216.10005227821131</v>
      </c>
    </row>
    <row r="7461" spans="1:11" x14ac:dyDescent="0.25">
      <c r="A7461">
        <v>0.56752882950642003</v>
      </c>
      <c r="B7461">
        <v>16.0468150716619</v>
      </c>
      <c r="C7461">
        <f t="shared" si="232"/>
        <v>-183.95318492833809</v>
      </c>
      <c r="E7461">
        <v>0.56752882950642003</v>
      </c>
      <c r="F7461">
        <v>-30.846157448405901</v>
      </c>
      <c r="I7461">
        <v>0.56752882950642003</v>
      </c>
      <c r="J7461">
        <v>16.0468150716396</v>
      </c>
      <c r="K7461">
        <f t="shared" si="233"/>
        <v>216.0468150716396</v>
      </c>
    </row>
    <row r="7462" spans="1:11" x14ac:dyDescent="0.25">
      <c r="A7462">
        <v>0.56753883011677198</v>
      </c>
      <c r="B7462">
        <v>15.9982421708955</v>
      </c>
      <c r="C7462">
        <f t="shared" si="232"/>
        <v>-184.00175782910449</v>
      </c>
      <c r="E7462">
        <v>0.56753883011677198</v>
      </c>
      <c r="F7462">
        <v>-31.1263536549252</v>
      </c>
      <c r="I7462">
        <v>0.56753883011677198</v>
      </c>
      <c r="J7462">
        <v>15.998242170896001</v>
      </c>
      <c r="K7462">
        <f t="shared" si="233"/>
        <v>215.99824217089599</v>
      </c>
    </row>
    <row r="7463" spans="1:11" x14ac:dyDescent="0.25">
      <c r="A7463">
        <v>0.56754883072712303</v>
      </c>
      <c r="B7463">
        <v>15.954225055562199</v>
      </c>
      <c r="C7463">
        <f t="shared" si="232"/>
        <v>-184.0457749444378</v>
      </c>
      <c r="E7463">
        <v>0.56754883072712303</v>
      </c>
      <c r="F7463">
        <v>-31.406583938244101</v>
      </c>
      <c r="I7463">
        <v>0.56754883072712303</v>
      </c>
      <c r="J7463">
        <v>15.954225055588401</v>
      </c>
      <c r="K7463">
        <f t="shared" si="233"/>
        <v>215.95422505558841</v>
      </c>
    </row>
    <row r="7464" spans="1:11" x14ac:dyDescent="0.25">
      <c r="A7464">
        <v>0.56755883133747498</v>
      </c>
      <c r="B7464">
        <v>15.914678801356899</v>
      </c>
      <c r="C7464">
        <f t="shared" si="232"/>
        <v>-184.0853211986431</v>
      </c>
      <c r="E7464">
        <v>0.56755883133747498</v>
      </c>
      <c r="F7464">
        <v>-31.686634757822301</v>
      </c>
      <c r="I7464">
        <v>0.56755883133747498</v>
      </c>
      <c r="J7464">
        <v>15.914678801404399</v>
      </c>
      <c r="K7464">
        <f t="shared" si="233"/>
        <v>215.91467880140439</v>
      </c>
    </row>
    <row r="7465" spans="1:11" x14ac:dyDescent="0.25">
      <c r="A7465">
        <v>0.56756883194782604</v>
      </c>
      <c r="B7465">
        <v>15.8794400740979</v>
      </c>
      <c r="C7465">
        <f t="shared" si="232"/>
        <v>-184.12055992590211</v>
      </c>
      <c r="E7465">
        <v>0.56756883194782604</v>
      </c>
      <c r="F7465">
        <v>-31.966109679877199</v>
      </c>
      <c r="I7465">
        <v>0.56756883194782604</v>
      </c>
      <c r="J7465">
        <v>15.8794400741708</v>
      </c>
      <c r="K7465">
        <f t="shared" si="233"/>
        <v>215.87944007417079</v>
      </c>
    </row>
    <row r="7466" spans="1:11" x14ac:dyDescent="0.25">
      <c r="A7466">
        <v>0.56757883255817798</v>
      </c>
      <c r="B7466">
        <v>15.8484031894086</v>
      </c>
      <c r="C7466">
        <f t="shared" si="232"/>
        <v>-184.1515968105914</v>
      </c>
      <c r="E7466">
        <v>0.56757883255817798</v>
      </c>
      <c r="F7466">
        <v>-32.244770150467801</v>
      </c>
      <c r="I7466">
        <v>0.56757883255817798</v>
      </c>
      <c r="J7466">
        <v>15.848403189407</v>
      </c>
      <c r="K7466">
        <f t="shared" si="233"/>
        <v>215.84840318940701</v>
      </c>
    </row>
    <row r="7467" spans="1:11" x14ac:dyDescent="0.25">
      <c r="A7467">
        <v>0.56758883316853004</v>
      </c>
      <c r="B7467">
        <v>15.821452330237999</v>
      </c>
      <c r="C7467">
        <f t="shared" si="232"/>
        <v>-184.178547669762</v>
      </c>
      <c r="E7467">
        <v>0.56758883316853004</v>
      </c>
      <c r="F7467">
        <v>-32.522364716114403</v>
      </c>
      <c r="I7467">
        <v>0.56758883316853004</v>
      </c>
      <c r="J7467">
        <v>15.821452330168301</v>
      </c>
      <c r="K7467">
        <f t="shared" si="233"/>
        <v>215.82145233016831</v>
      </c>
    </row>
    <row r="7468" spans="1:11" x14ac:dyDescent="0.25">
      <c r="A7468">
        <v>0.56759883377888098</v>
      </c>
      <c r="B7468">
        <v>15.798497375407701</v>
      </c>
      <c r="C7468">
        <f t="shared" si="232"/>
        <v>-184.20150262459231</v>
      </c>
      <c r="E7468">
        <v>0.56759883377888098</v>
      </c>
      <c r="F7468">
        <v>-32.798704913369399</v>
      </c>
      <c r="I7468">
        <v>0.56759883377888098</v>
      </c>
      <c r="J7468">
        <v>15.7984973752655</v>
      </c>
      <c r="K7468">
        <f t="shared" si="233"/>
        <v>215.7984973752655</v>
      </c>
    </row>
    <row r="7469" spans="1:11" x14ac:dyDescent="0.25">
      <c r="A7469">
        <v>0.56760883438923304</v>
      </c>
      <c r="B7469">
        <v>15.779365483989899</v>
      </c>
      <c r="C7469">
        <f t="shared" si="232"/>
        <v>-184.22063451601011</v>
      </c>
      <c r="E7469">
        <v>0.56760883438923304</v>
      </c>
      <c r="F7469">
        <v>-33.073442770996103</v>
      </c>
      <c r="I7469">
        <v>0.56760883438923304</v>
      </c>
      <c r="J7469">
        <v>15.7793654837766</v>
      </c>
      <c r="K7469">
        <f t="shared" si="233"/>
        <v>215.77936548377659</v>
      </c>
    </row>
    <row r="7470" spans="1:11" x14ac:dyDescent="0.25">
      <c r="A7470">
        <v>0.56761883499958399</v>
      </c>
      <c r="B7470">
        <v>15.763946008804499</v>
      </c>
      <c r="C7470">
        <f t="shared" si="232"/>
        <v>-184.23605399119549</v>
      </c>
      <c r="E7470">
        <v>0.56761883499958399</v>
      </c>
      <c r="F7470">
        <v>-33.346370671239498</v>
      </c>
      <c r="I7470">
        <v>0.56761883499958399</v>
      </c>
      <c r="J7470">
        <v>15.763946008521099</v>
      </c>
      <c r="K7470">
        <f t="shared" si="233"/>
        <v>215.76394600852109</v>
      </c>
    </row>
    <row r="7471" spans="1:11" x14ac:dyDescent="0.25">
      <c r="A7471">
        <v>0.56762883560993604</v>
      </c>
      <c r="B7471">
        <v>15.752148607899301</v>
      </c>
      <c r="C7471">
        <f t="shared" si="232"/>
        <v>-184.2478513921007</v>
      </c>
      <c r="E7471">
        <v>0.56762883560993604</v>
      </c>
      <c r="F7471">
        <v>-33.617324146794999</v>
      </c>
      <c r="I7471">
        <v>0.56762883560993604</v>
      </c>
      <c r="J7471">
        <v>15.7521486075462</v>
      </c>
      <c r="K7471">
        <f t="shared" si="233"/>
        <v>215.75214860754619</v>
      </c>
    </row>
    <row r="7472" spans="1:11" x14ac:dyDescent="0.25">
      <c r="A7472">
        <v>0.56763883622028799</v>
      </c>
      <c r="B7472">
        <v>15.7437980801443</v>
      </c>
      <c r="C7472">
        <f t="shared" si="232"/>
        <v>-184.2562019198557</v>
      </c>
      <c r="E7472">
        <v>0.56763883622028799</v>
      </c>
      <c r="F7472">
        <v>-33.885997370870101</v>
      </c>
      <c r="I7472">
        <v>0.56763883622028799</v>
      </c>
      <c r="J7472">
        <v>15.7437980797192</v>
      </c>
      <c r="K7472">
        <f t="shared" si="233"/>
        <v>215.7437980797192</v>
      </c>
    </row>
    <row r="7473" spans="1:11" x14ac:dyDescent="0.25">
      <c r="A7473">
        <v>0.56764883683063905</v>
      </c>
      <c r="B7473">
        <v>15.7388093445989</v>
      </c>
      <c r="C7473">
        <f t="shared" si="232"/>
        <v>-184.26119065540109</v>
      </c>
      <c r="E7473">
        <v>0.56764883683063905</v>
      </c>
      <c r="F7473">
        <v>-34.152251927770301</v>
      </c>
      <c r="I7473">
        <v>0.56764883683063905</v>
      </c>
      <c r="J7473">
        <v>15.738809344611299</v>
      </c>
      <c r="K7473">
        <f t="shared" si="233"/>
        <v>215.7388093446113</v>
      </c>
    </row>
    <row r="7474" spans="1:11" x14ac:dyDescent="0.25">
      <c r="A7474">
        <v>0.56765883744099099</v>
      </c>
      <c r="B7474">
        <v>15.737033819785401</v>
      </c>
      <c r="C7474">
        <f t="shared" si="232"/>
        <v>-184.26296618021459</v>
      </c>
      <c r="E7474">
        <v>0.56765883744099099</v>
      </c>
      <c r="F7474">
        <v>-34.415850730769201</v>
      </c>
      <c r="I7474">
        <v>0.56765883744099099</v>
      </c>
      <c r="J7474">
        <v>15.7370338197977</v>
      </c>
      <c r="K7474">
        <f t="shared" si="233"/>
        <v>215.73703381979769</v>
      </c>
    </row>
    <row r="7475" spans="1:11" x14ac:dyDescent="0.25">
      <c r="A7475">
        <v>0.56766883805134205</v>
      </c>
      <c r="B7475">
        <v>15.738343446802199</v>
      </c>
      <c r="C7475">
        <f t="shared" si="232"/>
        <v>-184.26165655319781</v>
      </c>
      <c r="E7475">
        <v>0.56766883805134205</v>
      </c>
      <c r="F7475">
        <v>-34.676602052066301</v>
      </c>
      <c r="I7475">
        <v>0.56766883805134205</v>
      </c>
      <c r="J7475">
        <v>15.7383434468145</v>
      </c>
      <c r="K7475">
        <f t="shared" si="233"/>
        <v>215.7383434468145</v>
      </c>
    </row>
    <row r="7476" spans="1:11" x14ac:dyDescent="0.25">
      <c r="A7476">
        <v>0.567678838661694</v>
      </c>
      <c r="B7476">
        <v>15.7425880487699</v>
      </c>
      <c r="C7476">
        <f t="shared" si="232"/>
        <v>-184.2574119512301</v>
      </c>
      <c r="E7476">
        <v>0.567678838661694</v>
      </c>
      <c r="F7476">
        <v>-34.934294892744397</v>
      </c>
      <c r="I7476">
        <v>0.567678838661694</v>
      </c>
      <c r="J7476">
        <v>15.742588048782199</v>
      </c>
      <c r="K7476">
        <f t="shared" si="233"/>
        <v>215.74258804878221</v>
      </c>
    </row>
    <row r="7477" spans="1:11" x14ac:dyDescent="0.25">
      <c r="A7477">
        <v>0.56768883927204605</v>
      </c>
      <c r="B7477">
        <v>15.749681655946199</v>
      </c>
      <c r="C7477">
        <f t="shared" si="232"/>
        <v>-184.2503183440538</v>
      </c>
      <c r="E7477">
        <v>0.56768883927204605</v>
      </c>
      <c r="F7477">
        <v>-35.188814655705301</v>
      </c>
      <c r="I7477">
        <v>0.56768883927204605</v>
      </c>
      <c r="J7477">
        <v>15.749681655958501</v>
      </c>
      <c r="K7477">
        <f t="shared" si="233"/>
        <v>215.74968165595851</v>
      </c>
    </row>
    <row r="7478" spans="1:11" x14ac:dyDescent="0.25">
      <c r="A7478">
        <v>0.567698839882397</v>
      </c>
      <c r="B7478">
        <v>15.7594742124971</v>
      </c>
      <c r="C7478">
        <f t="shared" si="232"/>
        <v>-184.24052578750289</v>
      </c>
      <c r="E7478">
        <v>0.567698839882397</v>
      </c>
      <c r="F7478">
        <v>-35.439966296686102</v>
      </c>
      <c r="I7478">
        <v>0.567698839882397</v>
      </c>
      <c r="J7478">
        <v>15.7594742124848</v>
      </c>
      <c r="K7478">
        <f t="shared" si="233"/>
        <v>215.7594742124848</v>
      </c>
    </row>
    <row r="7479" spans="1:11" x14ac:dyDescent="0.25">
      <c r="A7479">
        <v>0.56770884049274895</v>
      </c>
      <c r="B7479">
        <v>15.771837144354199</v>
      </c>
      <c r="C7479">
        <f t="shared" si="232"/>
        <v>-184.22816285564579</v>
      </c>
      <c r="E7479">
        <v>0.56770884049274895</v>
      </c>
      <c r="F7479">
        <v>-35.687594021498199</v>
      </c>
      <c r="I7479">
        <v>0.56770884049274895</v>
      </c>
      <c r="J7479">
        <v>15.771837144366501</v>
      </c>
      <c r="K7479">
        <f t="shared" si="233"/>
        <v>215.77183714436649</v>
      </c>
    </row>
    <row r="7480" spans="1:11" x14ac:dyDescent="0.25">
      <c r="A7480">
        <v>0.567718841103101</v>
      </c>
      <c r="B7480">
        <v>15.7866417665557</v>
      </c>
      <c r="C7480">
        <f t="shared" si="232"/>
        <v>-184.2133582334443</v>
      </c>
      <c r="E7480">
        <v>0.567718841103101</v>
      </c>
      <c r="F7480">
        <v>-35.931551398042899</v>
      </c>
      <c r="I7480">
        <v>0.567718841103101</v>
      </c>
      <c r="J7480">
        <v>15.786641766543401</v>
      </c>
      <c r="K7480">
        <f t="shared" si="233"/>
        <v>215.7866417665434</v>
      </c>
    </row>
    <row r="7481" spans="1:11" x14ac:dyDescent="0.25">
      <c r="A7481">
        <v>0.56772884171345195</v>
      </c>
      <c r="B7481">
        <v>15.803738509073201</v>
      </c>
      <c r="C7481">
        <f t="shared" si="232"/>
        <v>-184.19626149092679</v>
      </c>
      <c r="E7481">
        <v>0.56772884171345195</v>
      </c>
      <c r="F7481">
        <v>-36.171679505058997</v>
      </c>
      <c r="I7481">
        <v>0.56772884171345195</v>
      </c>
      <c r="J7481">
        <v>15.803738509073201</v>
      </c>
      <c r="K7481">
        <f t="shared" si="233"/>
        <v>215.80373850907321</v>
      </c>
    </row>
    <row r="7482" spans="1:11" x14ac:dyDescent="0.25">
      <c r="A7482">
        <v>0.567738842323804</v>
      </c>
      <c r="B7482">
        <v>15.823042442974501</v>
      </c>
      <c r="C7482">
        <f t="shared" si="232"/>
        <v>-184.1769575570255</v>
      </c>
      <c r="E7482">
        <v>0.567738842323804</v>
      </c>
      <c r="F7482">
        <v>-36.407893129373299</v>
      </c>
      <c r="I7482">
        <v>0.567738842323804</v>
      </c>
      <c r="J7482">
        <v>15.823042442974501</v>
      </c>
      <c r="K7482">
        <f t="shared" si="233"/>
        <v>215.8230424429745</v>
      </c>
    </row>
    <row r="7483" spans="1:11" x14ac:dyDescent="0.25">
      <c r="A7483">
        <v>0.56774884293415495</v>
      </c>
      <c r="B7483">
        <v>15.8443842770877</v>
      </c>
      <c r="C7483">
        <f t="shared" si="232"/>
        <v>-184.1556157229123</v>
      </c>
      <c r="E7483">
        <v>0.56774884293415495</v>
      </c>
      <c r="F7483">
        <v>-36.640030858792599</v>
      </c>
      <c r="I7483">
        <v>0.56774884293415495</v>
      </c>
      <c r="J7483">
        <v>15.8443842770877</v>
      </c>
      <c r="K7483">
        <f t="shared" si="233"/>
        <v>215.8443842770877</v>
      </c>
    </row>
    <row r="7484" spans="1:11" x14ac:dyDescent="0.25">
      <c r="A7484">
        <v>0.56775884354450701</v>
      </c>
      <c r="B7484">
        <v>15.8676796895179</v>
      </c>
      <c r="C7484">
        <f t="shared" si="232"/>
        <v>-184.1323203104821</v>
      </c>
      <c r="E7484">
        <v>0.56775884354450701</v>
      </c>
      <c r="F7484">
        <v>-36.8680196433899</v>
      </c>
      <c r="I7484">
        <v>0.56775884354450701</v>
      </c>
      <c r="J7484">
        <v>15.8676796895179</v>
      </c>
      <c r="K7484">
        <f t="shared" si="233"/>
        <v>215.8676796895179</v>
      </c>
    </row>
    <row r="7485" spans="1:11" x14ac:dyDescent="0.25">
      <c r="A7485">
        <v>0.56776884415485895</v>
      </c>
      <c r="B7485">
        <v>15.8927611344385</v>
      </c>
      <c r="C7485">
        <f t="shared" si="232"/>
        <v>-184.1072388655615</v>
      </c>
      <c r="E7485">
        <v>0.56776884415485895</v>
      </c>
      <c r="F7485">
        <v>-37.091721565216901</v>
      </c>
      <c r="I7485">
        <v>0.56776884415485895</v>
      </c>
      <c r="J7485">
        <v>15.8927611344385</v>
      </c>
      <c r="K7485">
        <f t="shared" si="233"/>
        <v>215.8927611344385</v>
      </c>
    </row>
    <row r="7486" spans="1:11" x14ac:dyDescent="0.25">
      <c r="A7486">
        <v>0.56777884476521001</v>
      </c>
      <c r="B7486">
        <v>15.9195458056686</v>
      </c>
      <c r="C7486">
        <f t="shared" si="232"/>
        <v>-184.0804541943314</v>
      </c>
      <c r="E7486">
        <v>0.56777884476521001</v>
      </c>
      <c r="F7486">
        <v>-37.311074549466603</v>
      </c>
      <c r="I7486">
        <v>0.56777884476521001</v>
      </c>
      <c r="J7486">
        <v>15.9195458056686</v>
      </c>
      <c r="K7486">
        <f t="shared" si="233"/>
        <v>215.9195458056686</v>
      </c>
    </row>
    <row r="7487" spans="1:11" x14ac:dyDescent="0.25">
      <c r="A7487">
        <v>0.56778884537556196</v>
      </c>
      <c r="B7487">
        <v>15.9478691844472</v>
      </c>
      <c r="C7487">
        <f t="shared" si="232"/>
        <v>-184.0521308155528</v>
      </c>
      <c r="E7487">
        <v>0.56778884537556196</v>
      </c>
      <c r="F7487">
        <v>-37.5259630935278</v>
      </c>
      <c r="I7487">
        <v>0.56778884537556196</v>
      </c>
      <c r="J7487">
        <v>15.9478691844472</v>
      </c>
      <c r="K7487">
        <f t="shared" si="233"/>
        <v>215.9478691844472</v>
      </c>
    </row>
    <row r="7488" spans="1:11" x14ac:dyDescent="0.25">
      <c r="A7488">
        <v>0.56779884598591301</v>
      </c>
      <c r="B7488">
        <v>15.9776497158179</v>
      </c>
      <c r="C7488">
        <f t="shared" si="232"/>
        <v>-184.0223502841821</v>
      </c>
      <c r="E7488">
        <v>0.56779884598591301</v>
      </c>
      <c r="F7488">
        <v>-37.736336818618497</v>
      </c>
      <c r="I7488">
        <v>0.56779884598591301</v>
      </c>
      <c r="J7488">
        <v>15.9776497158179</v>
      </c>
      <c r="K7488">
        <f t="shared" si="233"/>
        <v>215.9776497158179</v>
      </c>
    </row>
    <row r="7489" spans="1:11" x14ac:dyDescent="0.25">
      <c r="A7489">
        <v>0.56780884659626496</v>
      </c>
      <c r="B7489">
        <v>16.008745778906</v>
      </c>
      <c r="C7489">
        <f t="shared" si="232"/>
        <v>-183.99125422109401</v>
      </c>
      <c r="E7489">
        <v>0.56780884659626496</v>
      </c>
      <c r="F7489">
        <v>-37.942112671210303</v>
      </c>
      <c r="I7489">
        <v>0.56780884659626496</v>
      </c>
      <c r="J7489">
        <v>16.008745778906</v>
      </c>
      <c r="K7489">
        <f t="shared" si="233"/>
        <v>216.00874577890599</v>
      </c>
    </row>
    <row r="7490" spans="1:11" x14ac:dyDescent="0.25">
      <c r="A7490">
        <v>0.56781884720661702</v>
      </c>
      <c r="B7490">
        <v>16.0410379896311</v>
      </c>
      <c r="C7490">
        <f t="shared" si="232"/>
        <v>-183.95896201036891</v>
      </c>
      <c r="E7490">
        <v>0.56781884720661702</v>
      </c>
      <c r="F7490">
        <v>-38.143229463188199</v>
      </c>
      <c r="I7490">
        <v>0.56781884720661702</v>
      </c>
      <c r="J7490">
        <v>16.0410379896311</v>
      </c>
      <c r="K7490">
        <f t="shared" si="233"/>
        <v>216.04103798963109</v>
      </c>
    </row>
    <row r="7491" spans="1:11" x14ac:dyDescent="0.25">
      <c r="A7491">
        <v>0.56782884781696796</v>
      </c>
      <c r="B7491">
        <v>16.074408548351499</v>
      </c>
      <c r="C7491">
        <f t="shared" si="232"/>
        <v>-183.9255914516485</v>
      </c>
      <c r="E7491">
        <v>0.56782884781696796</v>
      </c>
      <c r="F7491">
        <v>-38.339634030856303</v>
      </c>
      <c r="I7491">
        <v>0.56782884781696796</v>
      </c>
      <c r="J7491">
        <v>16.074408548351499</v>
      </c>
      <c r="K7491">
        <f t="shared" si="233"/>
        <v>216.0744085483515</v>
      </c>
    </row>
    <row r="7492" spans="1:11" x14ac:dyDescent="0.25">
      <c r="A7492">
        <v>0.56783884842732002</v>
      </c>
      <c r="B7492">
        <v>16.1087411286627</v>
      </c>
      <c r="C7492">
        <f t="shared" ref="C7492:C7555" si="234">B7492-200</f>
        <v>-183.8912588713373</v>
      </c>
      <c r="E7492">
        <v>0.56783884842732002</v>
      </c>
      <c r="F7492">
        <v>-38.531281359663303</v>
      </c>
      <c r="I7492">
        <v>0.56783884842732002</v>
      </c>
      <c r="J7492">
        <v>16.1087411286627</v>
      </c>
      <c r="K7492">
        <f t="shared" ref="K7492:K7555" si="235">J7492+200</f>
        <v>216.1087411286627</v>
      </c>
    </row>
    <row r="7493" spans="1:11" x14ac:dyDescent="0.25">
      <c r="A7493">
        <v>0.56784884903767197</v>
      </c>
      <c r="B7493">
        <v>16.143921371191301</v>
      </c>
      <c r="C7493">
        <f t="shared" si="234"/>
        <v>-183.85607862880869</v>
      </c>
      <c r="E7493">
        <v>0.56784884903767197</v>
      </c>
      <c r="F7493">
        <v>-38.718133848931501</v>
      </c>
      <c r="I7493">
        <v>0.56784884903767197</v>
      </c>
      <c r="J7493">
        <v>16.143921371191301</v>
      </c>
      <c r="K7493">
        <f t="shared" si="235"/>
        <v>216.14392137119131</v>
      </c>
    </row>
    <row r="7494" spans="1:11" x14ac:dyDescent="0.25">
      <c r="A7494">
        <v>0.56785884964802302</v>
      </c>
      <c r="B7494">
        <v>16.1798379423341</v>
      </c>
      <c r="C7494">
        <f t="shared" si="234"/>
        <v>-183.8201620576659</v>
      </c>
      <c r="E7494">
        <v>0.56785884964802302</v>
      </c>
      <c r="F7494">
        <v>-38.900160178584997</v>
      </c>
      <c r="I7494">
        <v>0.56785884964802302</v>
      </c>
      <c r="J7494">
        <v>16.1798379423341</v>
      </c>
      <c r="K7494">
        <f t="shared" si="235"/>
        <v>216.1798379423341</v>
      </c>
    </row>
    <row r="7495" spans="1:11" x14ac:dyDescent="0.25">
      <c r="A7495">
        <v>0.56786885025837497</v>
      </c>
      <c r="B7495">
        <v>16.216791499220701</v>
      </c>
      <c r="C7495">
        <f t="shared" si="234"/>
        <v>-183.7832085007793</v>
      </c>
      <c r="E7495">
        <v>0.56786885025837497</v>
      </c>
      <c r="F7495">
        <v>-39.076912720551803</v>
      </c>
      <c r="I7495">
        <v>0.56786885025837497</v>
      </c>
      <c r="J7495">
        <v>16.216791499220701</v>
      </c>
      <c r="K7495">
        <f t="shared" si="235"/>
        <v>216.2167914992207</v>
      </c>
    </row>
    <row r="7496" spans="1:11" x14ac:dyDescent="0.25">
      <c r="A7496">
        <v>0.56787829850056204</v>
      </c>
      <c r="B7496">
        <v>16.253619855069001</v>
      </c>
      <c r="C7496">
        <f t="shared" si="234"/>
        <v>-183.74638014493101</v>
      </c>
      <c r="E7496">
        <v>0.56787829850056204</v>
      </c>
      <c r="F7496">
        <v>-39.237925755979703</v>
      </c>
      <c r="I7496">
        <v>0.56787829850056204</v>
      </c>
      <c r="J7496">
        <v>16.253619855069001</v>
      </c>
      <c r="K7496">
        <f t="shared" si="235"/>
        <v>216.25361985506899</v>
      </c>
    </row>
    <row r="7497" spans="1:11" x14ac:dyDescent="0.25">
      <c r="A7497">
        <v>0.56788829911091399</v>
      </c>
      <c r="B7497">
        <v>16.2953003336427</v>
      </c>
      <c r="C7497">
        <f t="shared" si="234"/>
        <v>-183.7046996663573</v>
      </c>
      <c r="E7497">
        <v>0.56788829911091399</v>
      </c>
      <c r="F7497">
        <v>-39.401115510230099</v>
      </c>
      <c r="I7497">
        <v>0.56788829911091399</v>
      </c>
      <c r="J7497">
        <v>16.2953003336427</v>
      </c>
      <c r="K7497">
        <f t="shared" si="235"/>
        <v>216.2953003336427</v>
      </c>
    </row>
    <row r="7498" spans="1:11" x14ac:dyDescent="0.25">
      <c r="A7498">
        <v>0.56789829972126504</v>
      </c>
      <c r="B7498">
        <v>16.339599769496701</v>
      </c>
      <c r="C7498">
        <f t="shared" si="234"/>
        <v>-183.66040023050329</v>
      </c>
      <c r="E7498">
        <v>0.56789829972126504</v>
      </c>
      <c r="F7498">
        <v>-39.5567235916754</v>
      </c>
      <c r="I7498">
        <v>0.56789829972126504</v>
      </c>
      <c r="J7498">
        <v>16.339599769496701</v>
      </c>
      <c r="K7498">
        <f t="shared" si="235"/>
        <v>216.33959976949671</v>
      </c>
    </row>
    <row r="7499" spans="1:11" x14ac:dyDescent="0.25">
      <c r="A7499">
        <v>0.56790830033161699</v>
      </c>
      <c r="B7499">
        <v>16.3863388799811</v>
      </c>
      <c r="C7499">
        <f t="shared" si="234"/>
        <v>-183.61366112001889</v>
      </c>
      <c r="E7499">
        <v>0.56790830033161699</v>
      </c>
      <c r="F7499">
        <v>-39.704712274615602</v>
      </c>
      <c r="I7499">
        <v>0.56790830033161699</v>
      </c>
      <c r="J7499">
        <v>16.3863388799811</v>
      </c>
      <c r="K7499">
        <f t="shared" si="235"/>
        <v>216.38633887998111</v>
      </c>
    </row>
    <row r="7500" spans="1:11" x14ac:dyDescent="0.25">
      <c r="A7500">
        <v>0.56791830094196905</v>
      </c>
      <c r="B7500">
        <v>16.435307718721901</v>
      </c>
      <c r="C7500">
        <f t="shared" si="234"/>
        <v>-183.5646922812781</v>
      </c>
      <c r="E7500">
        <v>0.56791830094196905</v>
      </c>
      <c r="F7500">
        <v>-39.845069900984399</v>
      </c>
      <c r="I7500">
        <v>0.56791830094196905</v>
      </c>
      <c r="J7500">
        <v>16.435307718721901</v>
      </c>
      <c r="K7500">
        <f t="shared" si="235"/>
        <v>216.4353077187219</v>
      </c>
    </row>
    <row r="7501" spans="1:11" x14ac:dyDescent="0.25">
      <c r="A7501">
        <v>0.56792830155231999</v>
      </c>
      <c r="B7501">
        <v>16.486337839479098</v>
      </c>
      <c r="C7501">
        <f t="shared" si="234"/>
        <v>-183.51366216052091</v>
      </c>
      <c r="E7501">
        <v>0.56792830155231999</v>
      </c>
      <c r="F7501">
        <v>-39.977803995639903</v>
      </c>
      <c r="I7501">
        <v>0.56792830155231999</v>
      </c>
      <c r="J7501">
        <v>16.486337839479098</v>
      </c>
      <c r="K7501">
        <f t="shared" si="235"/>
        <v>216.48633783947909</v>
      </c>
    </row>
    <row r="7502" spans="1:11" x14ac:dyDescent="0.25">
      <c r="A7502">
        <v>0.56793830216267205</v>
      </c>
      <c r="B7502">
        <v>16.539144160684099</v>
      </c>
      <c r="C7502">
        <f t="shared" si="234"/>
        <v>-183.46085583931591</v>
      </c>
      <c r="E7502">
        <v>0.56793830216267205</v>
      </c>
      <c r="F7502">
        <v>-40.102944379471197</v>
      </c>
      <c r="I7502">
        <v>0.56793830216267205</v>
      </c>
      <c r="J7502">
        <v>16.539144160684099</v>
      </c>
      <c r="K7502">
        <f t="shared" si="235"/>
        <v>216.53914416068409</v>
      </c>
    </row>
    <row r="7503" spans="1:11" x14ac:dyDescent="0.25">
      <c r="A7503">
        <v>0.56794830277302399</v>
      </c>
      <c r="B7503">
        <v>16.593493690769701</v>
      </c>
      <c r="C7503">
        <f t="shared" si="234"/>
        <v>-183.40650630923031</v>
      </c>
      <c r="E7503">
        <v>0.56794830277302399</v>
      </c>
      <c r="F7503">
        <v>-40.220544743436903</v>
      </c>
      <c r="I7503">
        <v>0.56794830277302399</v>
      </c>
      <c r="J7503">
        <v>16.593493690769701</v>
      </c>
      <c r="K7503">
        <f t="shared" si="235"/>
        <v>216.59349369076969</v>
      </c>
    </row>
    <row r="7504" spans="1:11" x14ac:dyDescent="0.25">
      <c r="A7504">
        <v>0.56795830338337505</v>
      </c>
      <c r="B7504">
        <v>16.649116530443099</v>
      </c>
      <c r="C7504">
        <f t="shared" si="234"/>
        <v>-183.35088346955689</v>
      </c>
      <c r="E7504">
        <v>0.56795830338337505</v>
      </c>
      <c r="F7504">
        <v>-40.330690797170703</v>
      </c>
      <c r="I7504">
        <v>0.56795830338337505</v>
      </c>
      <c r="J7504">
        <v>16.649116530443099</v>
      </c>
      <c r="K7504">
        <f t="shared" si="235"/>
        <v>216.64911653044311</v>
      </c>
    </row>
    <row r="7505" spans="1:11" x14ac:dyDescent="0.25">
      <c r="A7505">
        <v>0.567968303993727</v>
      </c>
      <c r="B7505">
        <v>16.705859909237098</v>
      </c>
      <c r="C7505">
        <f t="shared" si="234"/>
        <v>-183.29414009076291</v>
      </c>
      <c r="E7505">
        <v>0.567968303993727</v>
      </c>
      <c r="F7505">
        <v>-40.433442416980199</v>
      </c>
      <c r="I7505">
        <v>0.567968303993727</v>
      </c>
      <c r="J7505">
        <v>16.705859909237098</v>
      </c>
      <c r="K7505">
        <f t="shared" si="235"/>
        <v>216.70585990923709</v>
      </c>
    </row>
    <row r="7506" spans="1:11" x14ac:dyDescent="0.25">
      <c r="A7506">
        <v>0.56797830460407805</v>
      </c>
      <c r="B7506">
        <v>16.7634586584477</v>
      </c>
      <c r="C7506">
        <f t="shared" si="234"/>
        <v>-183.23654134155231</v>
      </c>
      <c r="E7506">
        <v>0.56797830460407805</v>
      </c>
      <c r="F7506">
        <v>-40.528914167443801</v>
      </c>
      <c r="I7506">
        <v>0.56797830460407805</v>
      </c>
      <c r="J7506">
        <v>16.7634586584477</v>
      </c>
      <c r="K7506">
        <f t="shared" si="235"/>
        <v>216.76345865844769</v>
      </c>
    </row>
    <row r="7507" spans="1:11" x14ac:dyDescent="0.25">
      <c r="A7507">
        <v>0.56798830521443</v>
      </c>
      <c r="B7507">
        <v>16.8216539629571</v>
      </c>
      <c r="C7507">
        <f t="shared" si="234"/>
        <v>-183.1783460370429</v>
      </c>
      <c r="E7507">
        <v>0.56798830521443</v>
      </c>
      <c r="F7507">
        <v>-40.6172446984516</v>
      </c>
      <c r="I7507">
        <v>0.56798830521443</v>
      </c>
      <c r="J7507">
        <v>16.8216539629571</v>
      </c>
      <c r="K7507">
        <f t="shared" si="235"/>
        <v>216.8216539629571</v>
      </c>
    </row>
    <row r="7508" spans="1:11" x14ac:dyDescent="0.25">
      <c r="A7508">
        <v>0.56799830582478195</v>
      </c>
      <c r="B7508">
        <v>16.880253222173199</v>
      </c>
      <c r="C7508">
        <f t="shared" si="234"/>
        <v>-183.1197467778268</v>
      </c>
      <c r="E7508">
        <v>0.56799830582478195</v>
      </c>
      <c r="F7508">
        <v>-40.698553641557403</v>
      </c>
      <c r="I7508">
        <v>0.56799830582478195</v>
      </c>
      <c r="J7508">
        <v>16.880253222173199</v>
      </c>
      <c r="K7508">
        <f t="shared" si="235"/>
        <v>216.8802532221732</v>
      </c>
    </row>
    <row r="7509" spans="1:11" x14ac:dyDescent="0.25">
      <c r="A7509">
        <v>0.568008306435133</v>
      </c>
      <c r="B7509">
        <v>16.939051630088599</v>
      </c>
      <c r="C7509">
        <f t="shared" si="234"/>
        <v>-183.06094836991139</v>
      </c>
      <c r="E7509">
        <v>0.568008306435133</v>
      </c>
      <c r="F7509">
        <v>-40.772980592357897</v>
      </c>
      <c r="I7509">
        <v>0.568008306435133</v>
      </c>
      <c r="J7509">
        <v>16.939051630088599</v>
      </c>
      <c r="K7509">
        <f t="shared" si="235"/>
        <v>216.93905163008861</v>
      </c>
    </row>
    <row r="7510" spans="1:11" x14ac:dyDescent="0.25">
      <c r="A7510">
        <v>0.56801830704548495</v>
      </c>
      <c r="B7510">
        <v>16.9978944010325</v>
      </c>
      <c r="C7510">
        <f t="shared" si="234"/>
        <v>-183.00210559896749</v>
      </c>
      <c r="E7510">
        <v>0.56801830704548495</v>
      </c>
      <c r="F7510">
        <v>-40.840639692748297</v>
      </c>
      <c r="I7510">
        <v>0.56801830704548495</v>
      </c>
      <c r="J7510">
        <v>16.9978944010325</v>
      </c>
      <c r="K7510">
        <f t="shared" si="235"/>
        <v>216.99789440103251</v>
      </c>
    </row>
    <row r="7511" spans="1:11" x14ac:dyDescent="0.25">
      <c r="A7511">
        <v>0.56802830765583601</v>
      </c>
      <c r="B7511">
        <v>17.0565266931401</v>
      </c>
      <c r="C7511">
        <f t="shared" si="234"/>
        <v>-182.94347330685991</v>
      </c>
      <c r="E7511">
        <v>0.56802830765583601</v>
      </c>
      <c r="F7511">
        <v>-40.901731632366499</v>
      </c>
      <c r="I7511">
        <v>0.56802830765583601</v>
      </c>
      <c r="J7511">
        <v>17.0565266931401</v>
      </c>
      <c r="K7511">
        <f t="shared" si="235"/>
        <v>217.05652669314009</v>
      </c>
    </row>
    <row r="7512" spans="1:11" x14ac:dyDescent="0.25">
      <c r="A7512">
        <v>0.56803830826618795</v>
      </c>
      <c r="B7512">
        <v>17.114719657203299</v>
      </c>
      <c r="C7512">
        <f t="shared" si="234"/>
        <v>-182.8852803427967</v>
      </c>
      <c r="E7512">
        <v>0.56803830826618795</v>
      </c>
      <c r="F7512">
        <v>-40.956466518388403</v>
      </c>
      <c r="I7512">
        <v>0.56803830826618795</v>
      </c>
      <c r="J7512">
        <v>17.114719657203299</v>
      </c>
      <c r="K7512">
        <f t="shared" si="235"/>
        <v>217.1147196572033</v>
      </c>
    </row>
    <row r="7513" spans="1:11" x14ac:dyDescent="0.25">
      <c r="A7513">
        <v>0.56804830887654001</v>
      </c>
      <c r="B7513">
        <v>17.1723465557269</v>
      </c>
      <c r="C7513">
        <f t="shared" si="234"/>
        <v>-182.8276534442731</v>
      </c>
      <c r="E7513">
        <v>0.56804830887654001</v>
      </c>
      <c r="F7513">
        <v>-41.004971346024497</v>
      </c>
      <c r="I7513">
        <v>0.56804830887654001</v>
      </c>
      <c r="J7513">
        <v>17.1723465557269</v>
      </c>
      <c r="K7513">
        <f t="shared" si="235"/>
        <v>217.1723465557269</v>
      </c>
    </row>
    <row r="7514" spans="1:11" x14ac:dyDescent="0.25">
      <c r="A7514">
        <v>0.56805830948689096</v>
      </c>
      <c r="B7514">
        <v>17.229160221649899</v>
      </c>
      <c r="C7514">
        <f t="shared" si="234"/>
        <v>-182.77083977835011</v>
      </c>
      <c r="E7514">
        <v>0.56805830948689096</v>
      </c>
      <c r="F7514">
        <v>-41.047509476391902</v>
      </c>
      <c r="I7514">
        <v>0.56805830948689096</v>
      </c>
      <c r="J7514">
        <v>17.229160221649899</v>
      </c>
      <c r="K7514">
        <f t="shared" si="235"/>
        <v>217.22916022164989</v>
      </c>
    </row>
    <row r="7515" spans="1:11" x14ac:dyDescent="0.25">
      <c r="A7515">
        <v>0.56806831009724301</v>
      </c>
      <c r="B7515">
        <v>17.285004102905699</v>
      </c>
      <c r="C7515">
        <f t="shared" si="234"/>
        <v>-182.7149958970943</v>
      </c>
      <c r="E7515">
        <v>0.56806831009724301</v>
      </c>
      <c r="F7515">
        <v>-41.084268046709298</v>
      </c>
      <c r="I7515">
        <v>0.56806831009724301</v>
      </c>
      <c r="J7515">
        <v>17.285004102905699</v>
      </c>
      <c r="K7515">
        <f t="shared" si="235"/>
        <v>217.2850041029057</v>
      </c>
    </row>
    <row r="7516" spans="1:11" x14ac:dyDescent="0.25">
      <c r="A7516">
        <v>0.56807831070759496</v>
      </c>
      <c r="B7516">
        <v>17.339714009896198</v>
      </c>
      <c r="C7516">
        <f t="shared" si="234"/>
        <v>-182.6602859901038</v>
      </c>
      <c r="E7516">
        <v>0.56807831070759496</v>
      </c>
      <c r="F7516">
        <v>-41.115456401892502</v>
      </c>
      <c r="I7516">
        <v>0.56807831070759496</v>
      </c>
      <c r="J7516">
        <v>17.339714009896198</v>
      </c>
      <c r="K7516">
        <f t="shared" si="235"/>
        <v>217.3397140098962</v>
      </c>
    </row>
    <row r="7517" spans="1:11" x14ac:dyDescent="0.25">
      <c r="A7517">
        <v>0.56808831131794602</v>
      </c>
      <c r="B7517">
        <v>17.3931277354481</v>
      </c>
      <c r="C7517">
        <f t="shared" si="234"/>
        <v>-182.6068722645519</v>
      </c>
      <c r="E7517">
        <v>0.56808831131794602</v>
      </c>
      <c r="F7517">
        <v>-41.141296144217499</v>
      </c>
      <c r="I7517">
        <v>0.56808831131794602</v>
      </c>
      <c r="J7517">
        <v>17.3931277354481</v>
      </c>
      <c r="K7517">
        <f t="shared" si="235"/>
        <v>217.3931277354481</v>
      </c>
    </row>
    <row r="7518" spans="1:11" x14ac:dyDescent="0.25">
      <c r="A7518">
        <v>0.56809831192829796</v>
      </c>
      <c r="B7518">
        <v>17.4450884753028</v>
      </c>
      <c r="C7518">
        <f t="shared" si="234"/>
        <v>-182.55491152469719</v>
      </c>
      <c r="E7518">
        <v>0.56809831192829796</v>
      </c>
      <c r="F7518">
        <v>-41.162017619192298</v>
      </c>
      <c r="I7518">
        <v>0.56809831192829796</v>
      </c>
      <c r="J7518">
        <v>17.4450884753028</v>
      </c>
      <c r="K7518">
        <f t="shared" si="235"/>
        <v>217.44508847530281</v>
      </c>
    </row>
    <row r="7519" spans="1:11" x14ac:dyDescent="0.25">
      <c r="A7519">
        <v>0.56810831253864902</v>
      </c>
      <c r="B7519">
        <v>17.495446070518501</v>
      </c>
      <c r="C7519">
        <f t="shared" si="234"/>
        <v>-182.50455392948149</v>
      </c>
      <c r="E7519">
        <v>0.56810831253864902</v>
      </c>
      <c r="F7519">
        <v>-41.177858352978902</v>
      </c>
      <c r="I7519">
        <v>0.56810831253864902</v>
      </c>
      <c r="J7519">
        <v>17.495446070518501</v>
      </c>
      <c r="K7519">
        <f t="shared" si="235"/>
        <v>217.49544607051851</v>
      </c>
    </row>
    <row r="7520" spans="1:11" x14ac:dyDescent="0.25">
      <c r="A7520">
        <v>0.56811831314900096</v>
      </c>
      <c r="B7520">
        <v>17.544057475823401</v>
      </c>
      <c r="C7520">
        <f t="shared" si="234"/>
        <v>-182.45594252417661</v>
      </c>
      <c r="E7520">
        <v>0.56811831314900096</v>
      </c>
      <c r="F7520">
        <v>-41.189062075323299</v>
      </c>
      <c r="I7520">
        <v>0.56811831314900096</v>
      </c>
      <c r="J7520">
        <v>17.544057475823401</v>
      </c>
      <c r="K7520">
        <f t="shared" si="235"/>
        <v>217.54405747582339</v>
      </c>
    </row>
    <row r="7521" spans="1:11" x14ac:dyDescent="0.25">
      <c r="A7521">
        <v>0.56812831375935302</v>
      </c>
      <c r="B7521">
        <v>17.590787011816499</v>
      </c>
      <c r="C7521">
        <f t="shared" si="234"/>
        <v>-182.4092129881835</v>
      </c>
      <c r="E7521">
        <v>0.56812831375935302</v>
      </c>
      <c r="F7521">
        <v>-41.195878041881997</v>
      </c>
      <c r="I7521">
        <v>0.56812831375935302</v>
      </c>
      <c r="J7521">
        <v>17.590787011816499</v>
      </c>
      <c r="K7521">
        <f t="shared" si="235"/>
        <v>217.5907870118165</v>
      </c>
    </row>
    <row r="7522" spans="1:11" x14ac:dyDescent="0.25">
      <c r="A7522">
        <v>0.56813831436970397</v>
      </c>
      <c r="B7522">
        <v>17.635506467044301</v>
      </c>
      <c r="C7522">
        <f t="shared" si="234"/>
        <v>-182.36449353295569</v>
      </c>
      <c r="E7522">
        <v>0.56813831436970397</v>
      </c>
      <c r="F7522">
        <v>-41.198560320402002</v>
      </c>
      <c r="I7522">
        <v>0.56813831436970397</v>
      </c>
      <c r="J7522">
        <v>17.635506467044301</v>
      </c>
      <c r="K7522">
        <f t="shared" si="235"/>
        <v>217.63550646704431</v>
      </c>
    </row>
    <row r="7523" spans="1:11" x14ac:dyDescent="0.25">
      <c r="A7523">
        <v>0.56814831498005602</v>
      </c>
      <c r="B7523">
        <v>17.678124356154299</v>
      </c>
      <c r="C7523">
        <f t="shared" si="234"/>
        <v>-182.32187564384571</v>
      </c>
      <c r="E7523">
        <v>0.56814831498005602</v>
      </c>
      <c r="F7523">
        <v>-41.197302101828797</v>
      </c>
      <c r="I7523">
        <v>0.56814831498005602</v>
      </c>
      <c r="J7523">
        <v>17.678124356154299</v>
      </c>
      <c r="K7523">
        <f t="shared" si="235"/>
        <v>217.67812435615429</v>
      </c>
    </row>
    <row r="7524" spans="1:11" x14ac:dyDescent="0.25">
      <c r="A7524">
        <v>0.56815831559040697</v>
      </c>
      <c r="B7524">
        <v>17.718494636223401</v>
      </c>
      <c r="C7524">
        <f t="shared" si="234"/>
        <v>-182.2815053637766</v>
      </c>
      <c r="E7524">
        <v>0.56815831559040697</v>
      </c>
      <c r="F7524">
        <v>-41.1924286777097</v>
      </c>
      <c r="I7524">
        <v>0.56815831559040697</v>
      </c>
      <c r="J7524">
        <v>17.718494636223401</v>
      </c>
      <c r="K7524">
        <f t="shared" si="235"/>
        <v>217.7184946362234</v>
      </c>
    </row>
    <row r="7525" spans="1:11" x14ac:dyDescent="0.25">
      <c r="A7525">
        <v>0.56816831620075903</v>
      </c>
      <c r="B7525">
        <v>17.7564959134281</v>
      </c>
      <c r="C7525">
        <f t="shared" si="234"/>
        <v>-182.2435040865719</v>
      </c>
      <c r="E7525">
        <v>0.56816831620075903</v>
      </c>
      <c r="F7525">
        <v>-41.184250110132197</v>
      </c>
      <c r="I7525">
        <v>0.56816831620075903</v>
      </c>
      <c r="J7525">
        <v>17.7564959134281</v>
      </c>
      <c r="K7525">
        <f t="shared" si="235"/>
        <v>217.7564959134281</v>
      </c>
    </row>
    <row r="7526" spans="1:11" x14ac:dyDescent="0.25">
      <c r="A7526">
        <v>0.56817831681111097</v>
      </c>
      <c r="B7526">
        <v>17.7920639568664</v>
      </c>
      <c r="C7526">
        <f t="shared" si="234"/>
        <v>-182.2079360431336</v>
      </c>
      <c r="E7526">
        <v>0.56817831681111097</v>
      </c>
      <c r="F7526">
        <v>-41.172945115333398</v>
      </c>
      <c r="I7526">
        <v>0.56817831681111097</v>
      </c>
      <c r="J7526">
        <v>17.7920639568664</v>
      </c>
      <c r="K7526">
        <f t="shared" si="235"/>
        <v>217.7920639568664</v>
      </c>
    </row>
    <row r="7527" spans="1:11" x14ac:dyDescent="0.25">
      <c r="A7527">
        <v>0.56818831742146203</v>
      </c>
      <c r="B7527">
        <v>17.825078030042899</v>
      </c>
      <c r="C7527">
        <f t="shared" si="234"/>
        <v>-182.1749219699571</v>
      </c>
      <c r="E7527">
        <v>0.56818831742146203</v>
      </c>
      <c r="F7527">
        <v>-41.158872721842798</v>
      </c>
      <c r="I7527">
        <v>0.56818831742146203</v>
      </c>
      <c r="J7527">
        <v>17.825078030042899</v>
      </c>
      <c r="K7527">
        <f t="shared" si="235"/>
        <v>217.8250780300429</v>
      </c>
    </row>
    <row r="7528" spans="1:11" x14ac:dyDescent="0.25">
      <c r="A7528">
        <v>0.56819831803181398</v>
      </c>
      <c r="B7528">
        <v>17.8554674013889</v>
      </c>
      <c r="C7528">
        <f t="shared" si="234"/>
        <v>-182.14453259861111</v>
      </c>
      <c r="E7528">
        <v>0.56819831803181398</v>
      </c>
      <c r="F7528">
        <v>-41.142273894097301</v>
      </c>
      <c r="I7528">
        <v>0.56819831803181398</v>
      </c>
      <c r="J7528">
        <v>17.8554674013889</v>
      </c>
      <c r="K7528">
        <f t="shared" si="235"/>
        <v>217.85546740138889</v>
      </c>
    </row>
    <row r="7529" spans="1:11" x14ac:dyDescent="0.25">
      <c r="A7529">
        <v>0.56820831864216503</v>
      </c>
      <c r="B7529">
        <v>17.8831782087337</v>
      </c>
      <c r="C7529">
        <f t="shared" si="234"/>
        <v>-182.11682179126629</v>
      </c>
      <c r="E7529">
        <v>0.56820831864216503</v>
      </c>
      <c r="F7529">
        <v>-41.123344608790703</v>
      </c>
      <c r="I7529">
        <v>0.56820831864216503</v>
      </c>
      <c r="J7529">
        <v>17.8831782087337</v>
      </c>
      <c r="K7529">
        <f t="shared" si="235"/>
        <v>217.88317820873371</v>
      </c>
    </row>
    <row r="7530" spans="1:11" x14ac:dyDescent="0.25">
      <c r="A7530">
        <v>0.56821831925251698</v>
      </c>
      <c r="B7530">
        <v>17.908115520177098</v>
      </c>
      <c r="C7530">
        <f t="shared" si="234"/>
        <v>-182.09188447982291</v>
      </c>
      <c r="E7530">
        <v>0.56821831925251698</v>
      </c>
      <c r="F7530">
        <v>-41.102461893085497</v>
      </c>
      <c r="I7530">
        <v>0.56821831925251698</v>
      </c>
      <c r="J7530">
        <v>17.908115520177098</v>
      </c>
      <c r="K7530">
        <f t="shared" si="235"/>
        <v>217.90811552017709</v>
      </c>
    </row>
    <row r="7531" spans="1:11" x14ac:dyDescent="0.25">
      <c r="A7531">
        <v>0.56822831986286904</v>
      </c>
      <c r="B7531">
        <v>17.930240760714199</v>
      </c>
      <c r="C7531">
        <f t="shared" si="234"/>
        <v>-182.06975923928582</v>
      </c>
      <c r="E7531">
        <v>0.56822831986286904</v>
      </c>
      <c r="F7531">
        <v>-41.079806472591002</v>
      </c>
      <c r="I7531">
        <v>0.56822831986286904</v>
      </c>
      <c r="J7531">
        <v>17.930240760714199</v>
      </c>
      <c r="K7531">
        <f t="shared" si="235"/>
        <v>217.93024076071418</v>
      </c>
    </row>
    <row r="7532" spans="1:11" x14ac:dyDescent="0.25">
      <c r="A7532">
        <v>0.56823832047321998</v>
      </c>
      <c r="B7532">
        <v>17.949484376436601</v>
      </c>
      <c r="C7532">
        <f t="shared" si="234"/>
        <v>-182.0505156235634</v>
      </c>
      <c r="E7532">
        <v>0.56823832047321998</v>
      </c>
      <c r="F7532">
        <v>-41.055738721178201</v>
      </c>
      <c r="I7532">
        <v>0.56823832047321998</v>
      </c>
      <c r="J7532">
        <v>17.949484376436601</v>
      </c>
      <c r="K7532">
        <f t="shared" si="235"/>
        <v>217.9494843764366</v>
      </c>
    </row>
    <row r="7533" spans="1:11" x14ac:dyDescent="0.25">
      <c r="A7533">
        <v>0.56824832108357204</v>
      </c>
      <c r="B7533">
        <v>17.965817869408099</v>
      </c>
      <c r="C7533">
        <f t="shared" si="234"/>
        <v>-182.03418213059189</v>
      </c>
      <c r="E7533">
        <v>0.56824832108357204</v>
      </c>
      <c r="F7533">
        <v>-41.0304376797895</v>
      </c>
      <c r="I7533">
        <v>0.56824832108357204</v>
      </c>
      <c r="J7533">
        <v>17.965817869408099</v>
      </c>
      <c r="K7533">
        <f t="shared" si="235"/>
        <v>217.96581786940811</v>
      </c>
    </row>
    <row r="7534" spans="1:11" x14ac:dyDescent="0.25">
      <c r="A7534">
        <v>0.56825832169392398</v>
      </c>
      <c r="B7534">
        <v>17.9791916761598</v>
      </c>
      <c r="C7534">
        <f t="shared" si="234"/>
        <v>-182.02080832384019</v>
      </c>
      <c r="E7534">
        <v>0.56825832169392398</v>
      </c>
      <c r="F7534">
        <v>-41.0042593116166</v>
      </c>
      <c r="I7534">
        <v>0.56825832169392398</v>
      </c>
      <c r="J7534">
        <v>17.9791916761598</v>
      </c>
      <c r="K7534">
        <f t="shared" si="235"/>
        <v>217.97919167615981</v>
      </c>
    </row>
    <row r="7535" spans="1:11" x14ac:dyDescent="0.25">
      <c r="A7535">
        <v>0.56826832230427504</v>
      </c>
      <c r="B7535">
        <v>17.989582002506499</v>
      </c>
      <c r="C7535">
        <f t="shared" si="234"/>
        <v>-182.01041799749351</v>
      </c>
      <c r="E7535">
        <v>0.56826832230427504</v>
      </c>
      <c r="F7535">
        <v>-40.977437794207198</v>
      </c>
      <c r="I7535">
        <v>0.56826832230427504</v>
      </c>
      <c r="J7535">
        <v>17.989582002506499</v>
      </c>
      <c r="K7535">
        <f t="shared" si="235"/>
        <v>217.98958200250649</v>
      </c>
    </row>
    <row r="7536" spans="1:11" x14ac:dyDescent="0.25">
      <c r="A7536">
        <v>0.56827832291462699</v>
      </c>
      <c r="B7536">
        <v>17.996968743806502</v>
      </c>
      <c r="C7536">
        <f t="shared" si="234"/>
        <v>-182.00303125619351</v>
      </c>
      <c r="E7536">
        <v>0.56827832291462699</v>
      </c>
      <c r="F7536">
        <v>-40.950224294517596</v>
      </c>
      <c r="I7536">
        <v>0.56827832291462699</v>
      </c>
      <c r="J7536">
        <v>17.996968743806502</v>
      </c>
      <c r="K7536">
        <f t="shared" si="235"/>
        <v>217.99696874380649</v>
      </c>
    </row>
    <row r="7537" spans="1:11" x14ac:dyDescent="0.25">
      <c r="A7537">
        <v>0.56828832352497805</v>
      </c>
      <c r="B7537">
        <v>18.0013404065561</v>
      </c>
      <c r="C7537">
        <f t="shared" si="234"/>
        <v>-181.9986595934439</v>
      </c>
      <c r="E7537">
        <v>0.56828832352497805</v>
      </c>
      <c r="F7537">
        <v>-40.9228101907037</v>
      </c>
      <c r="I7537">
        <v>0.56828832352497805</v>
      </c>
      <c r="J7537">
        <v>18.0013404065561</v>
      </c>
      <c r="K7537">
        <f t="shared" si="235"/>
        <v>218.0013404065561</v>
      </c>
    </row>
    <row r="7538" spans="1:11" x14ac:dyDescent="0.25">
      <c r="A7538">
        <v>0.56829832413532999</v>
      </c>
      <c r="B7538">
        <v>18.0026833845256</v>
      </c>
      <c r="C7538">
        <f t="shared" si="234"/>
        <v>-181.9973166154744</v>
      </c>
      <c r="E7538">
        <v>0.56829832413532999</v>
      </c>
      <c r="F7538">
        <v>-40.895554504316799</v>
      </c>
      <c r="I7538">
        <v>0.56829832413532999</v>
      </c>
      <c r="J7538">
        <v>18.0026833845256</v>
      </c>
      <c r="K7538">
        <f t="shared" si="235"/>
        <v>218.0026833845256</v>
      </c>
    </row>
    <row r="7539" spans="1:11" x14ac:dyDescent="0.25">
      <c r="A7539">
        <v>0.56830832474568205</v>
      </c>
      <c r="B7539">
        <v>18.000997769922598</v>
      </c>
      <c r="C7539">
        <f t="shared" si="234"/>
        <v>-181.99900223007739</v>
      </c>
      <c r="E7539">
        <v>0.56830832474568205</v>
      </c>
      <c r="F7539">
        <v>-40.868623252452998</v>
      </c>
      <c r="I7539">
        <v>0.56830832474568205</v>
      </c>
      <c r="J7539">
        <v>18.000997769922598</v>
      </c>
      <c r="K7539">
        <f t="shared" si="235"/>
        <v>218.00099776992261</v>
      </c>
    </row>
    <row r="7540" spans="1:11" x14ac:dyDescent="0.25">
      <c r="A7540">
        <v>0.56831832535603299</v>
      </c>
      <c r="B7540">
        <v>17.996288314627499</v>
      </c>
      <c r="C7540">
        <f t="shared" si="234"/>
        <v>-182.00371168537251</v>
      </c>
      <c r="E7540">
        <v>0.56831832535603299</v>
      </c>
      <c r="F7540">
        <v>-40.842304011107501</v>
      </c>
      <c r="I7540">
        <v>0.56831832535603299</v>
      </c>
      <c r="J7540">
        <v>17.996288314627499</v>
      </c>
      <c r="K7540">
        <f t="shared" si="235"/>
        <v>217.99628831462749</v>
      </c>
    </row>
    <row r="7541" spans="1:11" x14ac:dyDescent="0.25">
      <c r="A7541">
        <v>0.56832832596638505</v>
      </c>
      <c r="B7541">
        <v>17.988567506566699</v>
      </c>
      <c r="C7541">
        <f t="shared" si="234"/>
        <v>-182.01143249343329</v>
      </c>
      <c r="E7541">
        <v>0.56832832596638505</v>
      </c>
      <c r="F7541">
        <v>-40.816837078926099</v>
      </c>
      <c r="I7541">
        <v>0.56832832596638505</v>
      </c>
      <c r="J7541">
        <v>17.988567506566699</v>
      </c>
      <c r="K7541">
        <f t="shared" si="235"/>
        <v>217.98856750656671</v>
      </c>
    </row>
    <row r="7542" spans="1:11" x14ac:dyDescent="0.25">
      <c r="A7542">
        <v>0.568338326576736</v>
      </c>
      <c r="B7542">
        <v>17.977858572100399</v>
      </c>
      <c r="C7542">
        <f t="shared" si="234"/>
        <v>-182.02214142789961</v>
      </c>
      <c r="E7542">
        <v>0.568338326576736</v>
      </c>
      <c r="F7542">
        <v>-40.792495154894503</v>
      </c>
      <c r="I7542">
        <v>0.568338326576736</v>
      </c>
      <c r="J7542">
        <v>17.977858572100399</v>
      </c>
      <c r="K7542">
        <f t="shared" si="235"/>
        <v>217.97785857210039</v>
      </c>
    </row>
    <row r="7543" spans="1:11" x14ac:dyDescent="0.25">
      <c r="A7543">
        <v>0.56834832718708805</v>
      </c>
      <c r="B7543">
        <v>17.9641788918386</v>
      </c>
      <c r="C7543">
        <f t="shared" si="234"/>
        <v>-182.0358211081614</v>
      </c>
      <c r="E7543">
        <v>0.56834832718708805</v>
      </c>
      <c r="F7543">
        <v>-40.769430051061697</v>
      </c>
      <c r="I7543">
        <v>0.56834832718708805</v>
      </c>
      <c r="J7543">
        <v>17.9641788918386</v>
      </c>
      <c r="K7543">
        <f t="shared" si="235"/>
        <v>217.9641788918386</v>
      </c>
    </row>
    <row r="7544" spans="1:11" x14ac:dyDescent="0.25">
      <c r="A7544">
        <v>0.56835832779744</v>
      </c>
      <c r="B7544">
        <v>17.947562974212499</v>
      </c>
      <c r="C7544">
        <f t="shared" si="234"/>
        <v>-182.0524370257875</v>
      </c>
      <c r="E7544">
        <v>0.56835832779744</v>
      </c>
      <c r="F7544">
        <v>-40.7479033880849</v>
      </c>
      <c r="I7544">
        <v>0.56835832779744</v>
      </c>
      <c r="J7544">
        <v>17.947562974212499</v>
      </c>
      <c r="K7544">
        <f t="shared" si="235"/>
        <v>217.9475629742125</v>
      </c>
    </row>
    <row r="7545" spans="1:11" x14ac:dyDescent="0.25">
      <c r="A7545">
        <v>0.56836832840779095</v>
      </c>
      <c r="B7545">
        <v>17.928055251207802</v>
      </c>
      <c r="C7545">
        <f t="shared" si="234"/>
        <v>-182.07194474879219</v>
      </c>
      <c r="E7545">
        <v>0.56836832840779095</v>
      </c>
      <c r="F7545">
        <v>-40.7281661117376</v>
      </c>
      <c r="I7545">
        <v>0.56836832840779095</v>
      </c>
      <c r="J7545">
        <v>17.928055251207802</v>
      </c>
      <c r="K7545">
        <f t="shared" si="235"/>
        <v>217.92805525120781</v>
      </c>
    </row>
    <row r="7546" spans="1:11" x14ac:dyDescent="0.25">
      <c r="A7546">
        <v>0.568378329018143</v>
      </c>
      <c r="B7546">
        <v>17.905695385883</v>
      </c>
      <c r="C7546">
        <f t="shared" si="234"/>
        <v>-182.09430461411699</v>
      </c>
      <c r="E7546">
        <v>0.568378329018143</v>
      </c>
      <c r="F7546">
        <v>-40.710402164720897</v>
      </c>
      <c r="I7546">
        <v>0.568378329018143</v>
      </c>
      <c r="J7546">
        <v>17.905695385883</v>
      </c>
      <c r="K7546">
        <f t="shared" si="235"/>
        <v>217.90569538588301</v>
      </c>
    </row>
    <row r="7547" spans="1:11" x14ac:dyDescent="0.25">
      <c r="A7547">
        <v>0.56838832962849495</v>
      </c>
      <c r="B7547">
        <v>17.880530558026599</v>
      </c>
      <c r="C7547">
        <f t="shared" si="234"/>
        <v>-182.11946944197339</v>
      </c>
      <c r="E7547">
        <v>0.56838832962849495</v>
      </c>
      <c r="F7547">
        <v>-40.694804967878802</v>
      </c>
      <c r="I7547">
        <v>0.56838832962849495</v>
      </c>
      <c r="J7547">
        <v>17.880530558026599</v>
      </c>
      <c r="K7547">
        <f t="shared" si="235"/>
        <v>217.88053055802661</v>
      </c>
    </row>
    <row r="7548" spans="1:11" x14ac:dyDescent="0.25">
      <c r="A7548">
        <v>0.56839833023884601</v>
      </c>
      <c r="B7548">
        <v>17.852600011098001</v>
      </c>
      <c r="C7548">
        <f t="shared" si="234"/>
        <v>-182.14739998890201</v>
      </c>
      <c r="E7548">
        <v>0.56839833023884601</v>
      </c>
      <c r="F7548">
        <v>-40.681519280139703</v>
      </c>
      <c r="I7548">
        <v>0.56839833023884601</v>
      </c>
      <c r="J7548">
        <v>17.852600011098001</v>
      </c>
      <c r="K7548">
        <f t="shared" si="235"/>
        <v>217.85260001109799</v>
      </c>
    </row>
    <row r="7549" spans="1:11" x14ac:dyDescent="0.25">
      <c r="A7549">
        <v>0.56840833084919795</v>
      </c>
      <c r="B7549">
        <v>17.8219843499812</v>
      </c>
      <c r="C7549">
        <f t="shared" si="234"/>
        <v>-182.17801565001881</v>
      </c>
      <c r="E7549">
        <v>0.56840833084919795</v>
      </c>
      <c r="F7549">
        <v>-40.670811230728503</v>
      </c>
      <c r="I7549">
        <v>0.56840833084919795</v>
      </c>
      <c r="J7549">
        <v>17.8219843499812</v>
      </c>
      <c r="K7549">
        <f t="shared" si="235"/>
        <v>217.82198434998119</v>
      </c>
    </row>
    <row r="7550" spans="1:11" x14ac:dyDescent="0.25">
      <c r="A7550">
        <v>0.56841833145954901</v>
      </c>
      <c r="B7550">
        <v>17.788741436151</v>
      </c>
      <c r="C7550">
        <f t="shared" si="234"/>
        <v>-182.21125856384901</v>
      </c>
      <c r="E7550">
        <v>0.56841833145954901</v>
      </c>
      <c r="F7550">
        <v>-40.662837727621202</v>
      </c>
      <c r="I7550">
        <v>0.56841833145954901</v>
      </c>
      <c r="J7550">
        <v>17.788741436151</v>
      </c>
      <c r="K7550">
        <f t="shared" si="235"/>
        <v>217.78874143615099</v>
      </c>
    </row>
    <row r="7551" spans="1:11" x14ac:dyDescent="0.25">
      <c r="A7551">
        <v>0.56842833206990095</v>
      </c>
      <c r="B7551">
        <v>17.7529375156189</v>
      </c>
      <c r="C7551">
        <f t="shared" si="234"/>
        <v>-182.2470624843811</v>
      </c>
      <c r="E7551">
        <v>0.56842833206990095</v>
      </c>
      <c r="F7551">
        <v>-40.657762214533101</v>
      </c>
      <c r="I7551">
        <v>0.56842833206990095</v>
      </c>
      <c r="J7551">
        <v>17.7529375156189</v>
      </c>
      <c r="K7551">
        <f t="shared" si="235"/>
        <v>217.7529375156189</v>
      </c>
    </row>
    <row r="7552" spans="1:11" x14ac:dyDescent="0.25">
      <c r="A7552">
        <v>0.56843833268025301</v>
      </c>
      <c r="B7552">
        <v>17.714644501723999</v>
      </c>
      <c r="C7552">
        <f t="shared" si="234"/>
        <v>-182.285355498276</v>
      </c>
      <c r="E7552">
        <v>0.56843833268025301</v>
      </c>
      <c r="F7552">
        <v>-40.6557448535603</v>
      </c>
      <c r="I7552">
        <v>0.56843833268025301</v>
      </c>
      <c r="J7552">
        <v>17.714644501723999</v>
      </c>
      <c r="K7552">
        <f t="shared" si="235"/>
        <v>217.714644501724</v>
      </c>
    </row>
    <row r="7553" spans="1:11" x14ac:dyDescent="0.25">
      <c r="A7553">
        <v>0.56844833329060396</v>
      </c>
      <c r="B7553">
        <v>17.6739193235627</v>
      </c>
      <c r="C7553">
        <f t="shared" si="234"/>
        <v>-182.3260806764373</v>
      </c>
      <c r="E7553">
        <v>0.56844833329060396</v>
      </c>
      <c r="F7553">
        <v>-40.656901830592098</v>
      </c>
      <c r="I7553">
        <v>0.56844833329060396</v>
      </c>
      <c r="J7553">
        <v>17.6739193235627</v>
      </c>
      <c r="K7553">
        <f t="shared" si="235"/>
        <v>217.6739193235627</v>
      </c>
    </row>
    <row r="7554" spans="1:11" x14ac:dyDescent="0.25">
      <c r="A7554">
        <v>0.56845833390095601</v>
      </c>
      <c r="B7554">
        <v>17.630860256238201</v>
      </c>
      <c r="C7554">
        <f t="shared" si="234"/>
        <v>-182.36913974376179</v>
      </c>
      <c r="E7554">
        <v>0.56845833390095601</v>
      </c>
      <c r="F7554">
        <v>-40.661419923219199</v>
      </c>
      <c r="I7554">
        <v>0.56845833390095601</v>
      </c>
      <c r="J7554">
        <v>17.630860256238201</v>
      </c>
      <c r="K7554">
        <f t="shared" si="235"/>
        <v>217.63086025623821</v>
      </c>
    </row>
    <row r="7555" spans="1:11" x14ac:dyDescent="0.25">
      <c r="A7555">
        <v>0.56846833451130696</v>
      </c>
      <c r="B7555">
        <v>17.585566621549301</v>
      </c>
      <c r="C7555">
        <f t="shared" si="234"/>
        <v>-182.4144333784507</v>
      </c>
      <c r="E7555">
        <v>0.56846833451130696</v>
      </c>
      <c r="F7555">
        <v>-40.669457042848698</v>
      </c>
      <c r="I7555">
        <v>0.56846833451130696</v>
      </c>
      <c r="J7555">
        <v>17.585566621549301</v>
      </c>
      <c r="K7555">
        <f t="shared" si="235"/>
        <v>217.5855666215493</v>
      </c>
    </row>
    <row r="7556" spans="1:11" x14ac:dyDescent="0.25">
      <c r="A7556">
        <v>0.56847833512165902</v>
      </c>
      <c r="B7556">
        <v>17.538097513116</v>
      </c>
      <c r="C7556">
        <f t="shared" ref="C7556:C7619" si="236">B7556-200</f>
        <v>-182.46190248688401</v>
      </c>
      <c r="E7556">
        <v>0.56847833512165902</v>
      </c>
      <c r="F7556">
        <v>-40.6810975162864</v>
      </c>
      <c r="I7556">
        <v>0.56847833512165902</v>
      </c>
      <c r="J7556">
        <v>17.538097513116</v>
      </c>
      <c r="K7556">
        <f t="shared" ref="K7556:K7619" si="237">J7556+200</f>
        <v>217.53809751311599</v>
      </c>
    </row>
    <row r="7557" spans="1:11" x14ac:dyDescent="0.25">
      <c r="A7557">
        <v>0.56848833573201096</v>
      </c>
      <c r="B7557">
        <v>17.488574332747799</v>
      </c>
      <c r="C7557">
        <f t="shared" si="236"/>
        <v>-182.51142566725221</v>
      </c>
      <c r="E7557">
        <v>0.56848833573201096</v>
      </c>
      <c r="F7557">
        <v>-40.696500980227</v>
      </c>
      <c r="I7557">
        <v>0.56848833573201096</v>
      </c>
      <c r="J7557">
        <v>17.488574332747799</v>
      </c>
      <c r="K7557">
        <f t="shared" si="237"/>
        <v>217.48857433274779</v>
      </c>
    </row>
    <row r="7558" spans="1:11" x14ac:dyDescent="0.25">
      <c r="A7558">
        <v>0.56849833634236202</v>
      </c>
      <c r="B7558">
        <v>17.437060385734799</v>
      </c>
      <c r="C7558">
        <f t="shared" si="236"/>
        <v>-182.56293961426519</v>
      </c>
      <c r="E7558">
        <v>0.56849833634236202</v>
      </c>
      <c r="F7558">
        <v>-40.715739764517103</v>
      </c>
      <c r="I7558">
        <v>0.56849833634236202</v>
      </c>
      <c r="J7558">
        <v>17.437060385734799</v>
      </c>
      <c r="K7558">
        <f t="shared" si="237"/>
        <v>217.43706038573481</v>
      </c>
    </row>
    <row r="7559" spans="1:11" x14ac:dyDescent="0.25">
      <c r="A7559">
        <v>0.56850833695271397</v>
      </c>
      <c r="B7559">
        <v>17.383668139329199</v>
      </c>
      <c r="C7559">
        <f t="shared" si="236"/>
        <v>-182.61633186067081</v>
      </c>
      <c r="E7559">
        <v>0.56850833695271397</v>
      </c>
      <c r="F7559">
        <v>-40.738934006260202</v>
      </c>
      <c r="I7559">
        <v>0.56850833695271397</v>
      </c>
      <c r="J7559">
        <v>17.383668139329199</v>
      </c>
      <c r="K7559">
        <f t="shared" si="237"/>
        <v>217.38366813932919</v>
      </c>
    </row>
    <row r="7560" spans="1:11" x14ac:dyDescent="0.25">
      <c r="A7560">
        <v>0.56851833756306502</v>
      </c>
      <c r="B7560">
        <v>17.328514436503198</v>
      </c>
      <c r="C7560">
        <f t="shared" si="236"/>
        <v>-182.67148556349679</v>
      </c>
      <c r="E7560">
        <v>0.56851833756306502</v>
      </c>
      <c r="F7560">
        <v>-40.766188579357802</v>
      </c>
      <c r="I7560">
        <v>0.56851833756306502</v>
      </c>
      <c r="J7560">
        <v>17.328514436503198</v>
      </c>
      <c r="K7560">
        <f t="shared" si="237"/>
        <v>217.32851443650321</v>
      </c>
    </row>
    <row r="7561" spans="1:11" x14ac:dyDescent="0.25">
      <c r="A7561">
        <v>0.56852833817341697</v>
      </c>
      <c r="B7561">
        <v>17.271690674391401</v>
      </c>
      <c r="C7561">
        <f t="shared" si="236"/>
        <v>-182.72830932560859</v>
      </c>
      <c r="E7561">
        <v>0.56852833817341697</v>
      </c>
      <c r="F7561">
        <v>-40.797573869061999</v>
      </c>
      <c r="I7561">
        <v>0.56852833817341697</v>
      </c>
      <c r="J7561">
        <v>17.271690674391401</v>
      </c>
      <c r="K7561">
        <f t="shared" si="237"/>
        <v>217.27169067439141</v>
      </c>
    </row>
    <row r="7562" spans="1:11" x14ac:dyDescent="0.25">
      <c r="A7562">
        <v>0.56853833878376903</v>
      </c>
      <c r="B7562">
        <v>17.2132974088181</v>
      </c>
      <c r="C7562">
        <f t="shared" si="236"/>
        <v>-182.78670259118189</v>
      </c>
      <c r="E7562">
        <v>0.56853833878376903</v>
      </c>
      <c r="F7562">
        <v>-40.833158770485603</v>
      </c>
      <c r="I7562">
        <v>0.56853833878376903</v>
      </c>
      <c r="J7562">
        <v>17.2132974088181</v>
      </c>
      <c r="K7562">
        <f t="shared" si="237"/>
        <v>217.21329740881811</v>
      </c>
    </row>
    <row r="7563" spans="1:11" x14ac:dyDescent="0.25">
      <c r="A7563">
        <v>0.56854833939411997</v>
      </c>
      <c r="B7563">
        <v>17.153412985961101</v>
      </c>
      <c r="C7563">
        <f t="shared" si="236"/>
        <v>-182.8465870140389</v>
      </c>
      <c r="E7563">
        <v>0.56854833939411997</v>
      </c>
      <c r="F7563">
        <v>-40.872991125745699</v>
      </c>
      <c r="I7563">
        <v>0.56854833939411997</v>
      </c>
      <c r="J7563">
        <v>17.153412985961101</v>
      </c>
      <c r="K7563">
        <f t="shared" si="237"/>
        <v>217.1534129859611</v>
      </c>
    </row>
    <row r="7564" spans="1:11" x14ac:dyDescent="0.25">
      <c r="A7564">
        <v>0.56855834000447203</v>
      </c>
      <c r="B7564">
        <v>17.092169918203702</v>
      </c>
      <c r="C7564">
        <f t="shared" si="236"/>
        <v>-182.90783008179631</v>
      </c>
      <c r="E7564">
        <v>0.56855834000447203</v>
      </c>
      <c r="F7564">
        <v>-40.9171435853278</v>
      </c>
      <c r="I7564">
        <v>0.56855834000447203</v>
      </c>
      <c r="J7564">
        <v>17.092169918203702</v>
      </c>
      <c r="K7564">
        <f t="shared" si="237"/>
        <v>217.09216991820369</v>
      </c>
    </row>
    <row r="7565" spans="1:11" x14ac:dyDescent="0.25">
      <c r="A7565">
        <v>0.56856834061482397</v>
      </c>
      <c r="B7565">
        <v>17.029695638397701</v>
      </c>
      <c r="C7565">
        <f t="shared" si="236"/>
        <v>-182.9703043616023</v>
      </c>
      <c r="E7565">
        <v>0.56856834061482397</v>
      </c>
      <c r="F7565">
        <v>-40.965667066291701</v>
      </c>
      <c r="I7565">
        <v>0.56856834061482397</v>
      </c>
      <c r="J7565">
        <v>17.029695638397701</v>
      </c>
      <c r="K7565">
        <f t="shared" si="237"/>
        <v>217.0296956383977</v>
      </c>
    </row>
    <row r="7566" spans="1:11" x14ac:dyDescent="0.25">
      <c r="A7566">
        <v>0.56857834122517503</v>
      </c>
      <c r="B7566">
        <v>16.966088387395398</v>
      </c>
      <c r="C7566">
        <f t="shared" si="236"/>
        <v>-183.03391161260461</v>
      </c>
      <c r="E7566">
        <v>0.56857834122517503</v>
      </c>
      <c r="F7566">
        <v>-41.018590941847698</v>
      </c>
      <c r="I7566">
        <v>0.56857834122517503</v>
      </c>
      <c r="J7566">
        <v>16.966088387395398</v>
      </c>
      <c r="K7566">
        <f t="shared" si="237"/>
        <v>216.96608838739539</v>
      </c>
    </row>
    <row r="7567" spans="1:11" x14ac:dyDescent="0.25">
      <c r="A7567">
        <v>0.56858834183552698</v>
      </c>
      <c r="B7567">
        <v>16.901455213462199</v>
      </c>
      <c r="C7567">
        <f t="shared" si="236"/>
        <v>-183.09854478653779</v>
      </c>
      <c r="E7567">
        <v>0.56858834183552698</v>
      </c>
      <c r="F7567">
        <v>-41.0759398354949</v>
      </c>
      <c r="I7567">
        <v>0.56858834183552698</v>
      </c>
      <c r="J7567">
        <v>16.901455213462199</v>
      </c>
      <c r="K7567">
        <f t="shared" si="237"/>
        <v>216.90145521346221</v>
      </c>
    </row>
    <row r="7568" spans="1:11" x14ac:dyDescent="0.25">
      <c r="A7568">
        <v>0.56859834244587804</v>
      </c>
      <c r="B7568">
        <v>16.835906454318501</v>
      </c>
      <c r="C7568">
        <f t="shared" si="236"/>
        <v>-183.16409354568151</v>
      </c>
      <c r="E7568">
        <v>0.56859834244587804</v>
      </c>
      <c r="F7568">
        <v>-41.137730840658797</v>
      </c>
      <c r="I7568">
        <v>0.56859834244587804</v>
      </c>
      <c r="J7568">
        <v>16.835906454318501</v>
      </c>
      <c r="K7568">
        <f t="shared" si="237"/>
        <v>216.83590645431849</v>
      </c>
    </row>
    <row r="7569" spans="1:11" x14ac:dyDescent="0.25">
      <c r="A7569">
        <v>0.56860834305622998</v>
      </c>
      <c r="B7569">
        <v>16.769525818392601</v>
      </c>
      <c r="C7569">
        <f t="shared" si="236"/>
        <v>-183.23047418160741</v>
      </c>
      <c r="E7569">
        <v>0.56860834305622998</v>
      </c>
      <c r="F7569">
        <v>-41.203971548483402</v>
      </c>
      <c r="I7569">
        <v>0.56860834305622998</v>
      </c>
      <c r="J7569">
        <v>16.769525818392601</v>
      </c>
      <c r="K7569">
        <f t="shared" si="237"/>
        <v>216.76952581839259</v>
      </c>
    </row>
    <row r="7570" spans="1:11" x14ac:dyDescent="0.25">
      <c r="A7570">
        <v>0.56861834366658204</v>
      </c>
      <c r="B7570">
        <v>16.702453375511801</v>
      </c>
      <c r="C7570">
        <f t="shared" si="236"/>
        <v>-183.29754662448821</v>
      </c>
      <c r="E7570">
        <v>0.56861834366658204</v>
      </c>
      <c r="F7570">
        <v>-41.2746675403314</v>
      </c>
      <c r="I7570">
        <v>0.56861834366658204</v>
      </c>
      <c r="J7570">
        <v>16.702453375511801</v>
      </c>
      <c r="K7570">
        <f t="shared" si="237"/>
        <v>216.70245337551179</v>
      </c>
    </row>
    <row r="7571" spans="1:11" x14ac:dyDescent="0.25">
      <c r="A7571">
        <v>0.56862834427693298</v>
      </c>
      <c r="B7571">
        <v>16.6348017007452</v>
      </c>
      <c r="C7571">
        <f t="shared" si="236"/>
        <v>-183.36519829925481</v>
      </c>
      <c r="E7571">
        <v>0.56862834427693298</v>
      </c>
      <c r="F7571">
        <v>-41.349810253335697</v>
      </c>
      <c r="I7571">
        <v>0.56862834427693298</v>
      </c>
      <c r="J7571">
        <v>16.6348017007452</v>
      </c>
      <c r="K7571">
        <f t="shared" si="237"/>
        <v>216.63480170074519</v>
      </c>
    </row>
    <row r="7572" spans="1:11" x14ac:dyDescent="0.25">
      <c r="A7572">
        <v>0.56863834488728504</v>
      </c>
      <c r="B7572">
        <v>16.566701816428601</v>
      </c>
      <c r="C7572">
        <f t="shared" si="236"/>
        <v>-183.4332981835714</v>
      </c>
      <c r="E7572">
        <v>0.56863834488728504</v>
      </c>
      <c r="F7572">
        <v>-41.429378030398198</v>
      </c>
      <c r="I7572">
        <v>0.56863834488728504</v>
      </c>
      <c r="J7572">
        <v>16.566701816428601</v>
      </c>
      <c r="K7572">
        <f t="shared" si="237"/>
        <v>216.5667018164286</v>
      </c>
    </row>
    <row r="7573" spans="1:11" x14ac:dyDescent="0.25">
      <c r="A7573">
        <v>0.56864834549763599</v>
      </c>
      <c r="B7573">
        <v>16.4982283611097</v>
      </c>
      <c r="C7573">
        <f t="shared" si="236"/>
        <v>-183.50177163889029</v>
      </c>
      <c r="E7573">
        <v>0.56864834549763599</v>
      </c>
      <c r="F7573">
        <v>-41.5133530034283</v>
      </c>
      <c r="I7573">
        <v>0.56864834549763599</v>
      </c>
      <c r="J7573">
        <v>16.4982283611097</v>
      </c>
      <c r="K7573">
        <f t="shared" si="237"/>
        <v>216.49822836110971</v>
      </c>
    </row>
    <row r="7574" spans="1:11" x14ac:dyDescent="0.25">
      <c r="A7574">
        <v>0.56865834610798804</v>
      </c>
      <c r="B7574">
        <v>16.4295115071094</v>
      </c>
      <c r="C7574">
        <f t="shared" si="236"/>
        <v>-183.5704884928906</v>
      </c>
      <c r="E7574">
        <v>0.56865834610798804</v>
      </c>
      <c r="F7574">
        <v>-41.601698361383697</v>
      </c>
      <c r="I7574">
        <v>0.56865834610798804</v>
      </c>
      <c r="J7574">
        <v>16.4295115071094</v>
      </c>
      <c r="K7574">
        <f t="shared" si="237"/>
        <v>216.4295115071094</v>
      </c>
    </row>
    <row r="7575" spans="1:11" x14ac:dyDescent="0.25">
      <c r="A7575">
        <v>0.56866834671833999</v>
      </c>
      <c r="B7575">
        <v>16.360661878234101</v>
      </c>
      <c r="C7575">
        <f t="shared" si="236"/>
        <v>-183.63933812176589</v>
      </c>
      <c r="E7575">
        <v>0.56866834671833999</v>
      </c>
      <c r="F7575">
        <v>-41.694372222770099</v>
      </c>
      <c r="I7575">
        <v>0.56866834671833999</v>
      </c>
      <c r="J7575">
        <v>16.360661878234101</v>
      </c>
      <c r="K7575">
        <f t="shared" si="237"/>
        <v>216.36066187823411</v>
      </c>
    </row>
    <row r="7576" spans="1:11" x14ac:dyDescent="0.25">
      <c r="A7576">
        <v>0.56867834732869105</v>
      </c>
      <c r="B7576">
        <v>16.291807169823599</v>
      </c>
      <c r="C7576">
        <f t="shared" si="236"/>
        <v>-183.70819283017642</v>
      </c>
      <c r="E7576">
        <v>0.56867834732869105</v>
      </c>
      <c r="F7576">
        <v>-41.791315059513302</v>
      </c>
      <c r="I7576">
        <v>0.56867834732869105</v>
      </c>
      <c r="J7576">
        <v>16.291807169823599</v>
      </c>
      <c r="K7576">
        <f t="shared" si="237"/>
        <v>216.29180716982358</v>
      </c>
    </row>
    <row r="7577" spans="1:11" x14ac:dyDescent="0.25">
      <c r="A7577">
        <v>0.56868834793904299</v>
      </c>
      <c r="B7577">
        <v>16.223043439018401</v>
      </c>
      <c r="C7577">
        <f t="shared" si="236"/>
        <v>-183.7769565609816</v>
      </c>
      <c r="E7577">
        <v>0.56868834793904299</v>
      </c>
      <c r="F7577">
        <v>-41.892473688042898</v>
      </c>
      <c r="I7577">
        <v>0.56868834793904299</v>
      </c>
      <c r="J7577">
        <v>16.223043439018401</v>
      </c>
      <c r="K7577">
        <f t="shared" si="237"/>
        <v>216.2230434390184</v>
      </c>
    </row>
    <row r="7578" spans="1:11" x14ac:dyDescent="0.25">
      <c r="A7578">
        <v>0.56869834854939405</v>
      </c>
      <c r="B7578">
        <v>16.154448058068098</v>
      </c>
      <c r="C7578">
        <f t="shared" si="236"/>
        <v>-183.84555194193189</v>
      </c>
      <c r="E7578">
        <v>0.56869834854939405</v>
      </c>
      <c r="F7578">
        <v>-41.997801377251399</v>
      </c>
      <c r="I7578">
        <v>0.56869834854939405</v>
      </c>
      <c r="J7578">
        <v>16.154448058068098</v>
      </c>
      <c r="K7578">
        <f t="shared" si="237"/>
        <v>216.15444805806811</v>
      </c>
    </row>
    <row r="7579" spans="1:11" x14ac:dyDescent="0.25">
      <c r="A7579">
        <v>0.568708349159746</v>
      </c>
      <c r="B7579">
        <v>16.086150784666799</v>
      </c>
      <c r="C7579">
        <f t="shared" si="236"/>
        <v>-183.91384921533319</v>
      </c>
      <c r="E7579">
        <v>0.568708349159746</v>
      </c>
      <c r="F7579">
        <v>-42.107213471626899</v>
      </c>
      <c r="I7579">
        <v>0.568708349159746</v>
      </c>
      <c r="J7579">
        <v>16.086150784666799</v>
      </c>
      <c r="K7579">
        <f t="shared" si="237"/>
        <v>216.08615078466681</v>
      </c>
    </row>
    <row r="7580" spans="1:11" x14ac:dyDescent="0.25">
      <c r="A7580">
        <v>0.56871834977009805</v>
      </c>
      <c r="B7580">
        <v>16.018272492138099</v>
      </c>
      <c r="C7580">
        <f t="shared" si="236"/>
        <v>-183.9817275078619</v>
      </c>
      <c r="E7580">
        <v>0.56871834977009805</v>
      </c>
      <c r="F7580">
        <v>-42.220616219816002</v>
      </c>
      <c r="I7580">
        <v>0.56871834977009805</v>
      </c>
      <c r="J7580">
        <v>16.018272492138099</v>
      </c>
      <c r="K7580">
        <f t="shared" si="237"/>
        <v>216.0182724921381</v>
      </c>
    </row>
    <row r="7581" spans="1:11" x14ac:dyDescent="0.25">
      <c r="A7581">
        <v>0.568728350380449</v>
      </c>
      <c r="B7581">
        <v>15.950903384340201</v>
      </c>
      <c r="C7581">
        <f t="shared" si="236"/>
        <v>-184.04909661565981</v>
      </c>
      <c r="E7581">
        <v>0.568728350380449</v>
      </c>
      <c r="F7581">
        <v>-42.337931397561498</v>
      </c>
      <c r="I7581">
        <v>0.568728350380449</v>
      </c>
      <c r="J7581">
        <v>15.950903384340201</v>
      </c>
      <c r="K7581">
        <f t="shared" si="237"/>
        <v>215.95090338434019</v>
      </c>
    </row>
    <row r="7582" spans="1:11" x14ac:dyDescent="0.25">
      <c r="A7582">
        <v>0.56873835099080094</v>
      </c>
      <c r="B7582">
        <v>15.884115712997801</v>
      </c>
      <c r="C7582">
        <f t="shared" si="236"/>
        <v>-184.11588428700219</v>
      </c>
      <c r="E7582">
        <v>0.56873835099080094</v>
      </c>
      <c r="F7582">
        <v>-42.4590922576525</v>
      </c>
      <c r="I7582">
        <v>0.56873835099080094</v>
      </c>
      <c r="J7582">
        <v>15.884115712997801</v>
      </c>
      <c r="K7582">
        <f t="shared" si="237"/>
        <v>215.88411571299781</v>
      </c>
    </row>
    <row r="7583" spans="1:11" x14ac:dyDescent="0.25">
      <c r="A7583">
        <v>0.568748351601153</v>
      </c>
      <c r="B7583">
        <v>15.8180300815682</v>
      </c>
      <c r="C7583">
        <f t="shared" si="236"/>
        <v>-184.1819699184318</v>
      </c>
      <c r="E7583">
        <v>0.568748351601153</v>
      </c>
      <c r="F7583">
        <v>-42.583980985098002</v>
      </c>
      <c r="I7583">
        <v>0.568748351601153</v>
      </c>
      <c r="J7583">
        <v>15.8180300815682</v>
      </c>
      <c r="K7583">
        <f t="shared" si="237"/>
        <v>215.8180300815682</v>
      </c>
    </row>
    <row r="7584" spans="1:11" x14ac:dyDescent="0.25">
      <c r="A7584">
        <v>0.56875835221150395</v>
      </c>
      <c r="B7584">
        <v>15.7527575943574</v>
      </c>
      <c r="C7584">
        <f t="shared" si="236"/>
        <v>-184.2472424056426</v>
      </c>
      <c r="E7584">
        <v>0.56875835221150395</v>
      </c>
      <c r="F7584">
        <v>-42.712474150252802</v>
      </c>
      <c r="I7584">
        <v>0.56875835221150395</v>
      </c>
      <c r="J7584">
        <v>15.7527575943574</v>
      </c>
      <c r="K7584">
        <f t="shared" si="237"/>
        <v>215.7527575943574</v>
      </c>
    </row>
    <row r="7585" spans="1:11" x14ac:dyDescent="0.25">
      <c r="A7585">
        <v>0.568768352821856</v>
      </c>
      <c r="B7585">
        <v>15.6883802983635</v>
      </c>
      <c r="C7585">
        <f t="shared" si="236"/>
        <v>-184.31161970163649</v>
      </c>
      <c r="E7585">
        <v>0.568768352821856</v>
      </c>
      <c r="F7585">
        <v>-42.844471747061803</v>
      </c>
      <c r="I7585">
        <v>0.568768352821856</v>
      </c>
      <c r="J7585">
        <v>15.6883802983635</v>
      </c>
      <c r="K7585">
        <f t="shared" si="237"/>
        <v>215.68838029836351</v>
      </c>
    </row>
    <row r="7586" spans="1:11" x14ac:dyDescent="0.25">
      <c r="A7586">
        <v>0.56877835343220695</v>
      </c>
      <c r="B7586">
        <v>15.6249849760102</v>
      </c>
      <c r="C7586">
        <f t="shared" si="236"/>
        <v>-184.37501502398979</v>
      </c>
      <c r="E7586">
        <v>0.56877835343220695</v>
      </c>
      <c r="F7586">
        <v>-42.979861139759002</v>
      </c>
      <c r="I7586">
        <v>0.56877835343220695</v>
      </c>
      <c r="J7586">
        <v>15.6249849760102</v>
      </c>
      <c r="K7586">
        <f t="shared" si="237"/>
        <v>215.62498497601021</v>
      </c>
    </row>
    <row r="7587" spans="1:11" x14ac:dyDescent="0.25">
      <c r="A7587">
        <v>0.56878835404255901</v>
      </c>
      <c r="B7587">
        <v>15.56263685717</v>
      </c>
      <c r="C7587">
        <f t="shared" si="236"/>
        <v>-184.43736314283001</v>
      </c>
      <c r="E7587">
        <v>0.56878835404255901</v>
      </c>
      <c r="F7587">
        <v>-43.118552739565203</v>
      </c>
      <c r="I7587">
        <v>0.56878835404255901</v>
      </c>
      <c r="J7587">
        <v>15.56263685717</v>
      </c>
      <c r="K7587">
        <f t="shared" si="237"/>
        <v>215.56263685716999</v>
      </c>
    </row>
    <row r="7588" spans="1:11" x14ac:dyDescent="0.25">
      <c r="A7588">
        <v>0.56879835465291095</v>
      </c>
      <c r="B7588">
        <v>15.5014566345932</v>
      </c>
      <c r="C7588">
        <f t="shared" si="236"/>
        <v>-184.49854336540679</v>
      </c>
      <c r="E7588">
        <v>0.56879835465291095</v>
      </c>
      <c r="F7588">
        <v>-43.260370607777602</v>
      </c>
      <c r="I7588">
        <v>0.56879835465291095</v>
      </c>
      <c r="J7588">
        <v>15.5014566345932</v>
      </c>
      <c r="K7588">
        <f t="shared" si="237"/>
        <v>215.50145663459321</v>
      </c>
    </row>
    <row r="7589" spans="1:11" x14ac:dyDescent="0.25">
      <c r="A7589">
        <v>0.56880835526326201</v>
      </c>
      <c r="B7589">
        <v>15.4414987959223</v>
      </c>
      <c r="C7589">
        <f t="shared" si="236"/>
        <v>-184.55850120407769</v>
      </c>
      <c r="E7589">
        <v>0.56880835526326201</v>
      </c>
      <c r="F7589">
        <v>-43.405226936637</v>
      </c>
      <c r="I7589">
        <v>0.56880835526326201</v>
      </c>
      <c r="J7589">
        <v>15.4414987959223</v>
      </c>
      <c r="K7589">
        <f t="shared" si="237"/>
        <v>215.44149879592231</v>
      </c>
    </row>
    <row r="7590" spans="1:11" x14ac:dyDescent="0.25">
      <c r="A7590">
        <v>0.56881835587361396</v>
      </c>
      <c r="B7590">
        <v>15.382869143872</v>
      </c>
      <c r="C7590">
        <f t="shared" si="236"/>
        <v>-184.617130856128</v>
      </c>
      <c r="E7590">
        <v>0.56881835587361396</v>
      </c>
      <c r="F7590">
        <v>-43.5529415614999</v>
      </c>
      <c r="I7590">
        <v>0.56881835587361396</v>
      </c>
      <c r="J7590">
        <v>15.382869143872</v>
      </c>
      <c r="K7590">
        <f t="shared" si="237"/>
        <v>215.382869143872</v>
      </c>
    </row>
    <row r="7591" spans="1:11" x14ac:dyDescent="0.25">
      <c r="A7591">
        <v>0.56882835648396501</v>
      </c>
      <c r="B7591">
        <v>15.3256342770743</v>
      </c>
      <c r="C7591">
        <f t="shared" si="236"/>
        <v>-184.6743657229257</v>
      </c>
      <c r="E7591">
        <v>0.56882835648396501</v>
      </c>
      <c r="F7591">
        <v>-43.703389184663301</v>
      </c>
      <c r="I7591">
        <v>0.56882835648396501</v>
      </c>
      <c r="J7591">
        <v>15.3256342770743</v>
      </c>
      <c r="K7591">
        <f t="shared" si="237"/>
        <v>215.3256342770743</v>
      </c>
    </row>
    <row r="7592" spans="1:11" x14ac:dyDescent="0.25">
      <c r="A7592">
        <v>0.56883835709431696</v>
      </c>
      <c r="B7592">
        <v>15.269863758816401</v>
      </c>
      <c r="C7592">
        <f t="shared" si="236"/>
        <v>-184.7301362411836</v>
      </c>
      <c r="E7592">
        <v>0.56883835709431696</v>
      </c>
      <c r="F7592">
        <v>-43.856431110982101</v>
      </c>
      <c r="I7592">
        <v>0.56883835709431696</v>
      </c>
      <c r="J7592">
        <v>15.269863758816401</v>
      </c>
      <c r="K7592">
        <f t="shared" si="237"/>
        <v>215.2698637588164</v>
      </c>
    </row>
    <row r="7593" spans="1:11" x14ac:dyDescent="0.25">
      <c r="A7593">
        <v>0.56884835770466902</v>
      </c>
      <c r="B7593">
        <v>15.215626026881701</v>
      </c>
      <c r="C7593">
        <f t="shared" si="236"/>
        <v>-184.78437397311831</v>
      </c>
      <c r="E7593">
        <v>0.56884835770466902</v>
      </c>
      <c r="F7593">
        <v>-44.0119221075228</v>
      </c>
      <c r="I7593">
        <v>0.56884835770466902</v>
      </c>
      <c r="J7593">
        <v>15.215626026881701</v>
      </c>
      <c r="K7593">
        <f t="shared" si="237"/>
        <v>215.21562602688169</v>
      </c>
    </row>
    <row r="7594" spans="1:11" x14ac:dyDescent="0.25">
      <c r="A7594">
        <v>0.56885835831501996</v>
      </c>
      <c r="B7594">
        <v>15.1629708574983</v>
      </c>
      <c r="C7594">
        <f t="shared" si="236"/>
        <v>-184.83702914250171</v>
      </c>
      <c r="E7594">
        <v>0.56885835831501996</v>
      </c>
      <c r="F7594">
        <v>-44.1697504245302</v>
      </c>
      <c r="I7594">
        <v>0.56885835831501996</v>
      </c>
      <c r="J7594">
        <v>15.1629708574983</v>
      </c>
      <c r="K7594">
        <f t="shared" si="237"/>
        <v>215.16297085749829</v>
      </c>
    </row>
    <row r="7595" spans="1:11" x14ac:dyDescent="0.25">
      <c r="A7595">
        <v>0.56886835892537202</v>
      </c>
      <c r="B7595">
        <v>15.111978464040201</v>
      </c>
      <c r="C7595">
        <f t="shared" si="236"/>
        <v>-184.88802153595981</v>
      </c>
      <c r="E7595">
        <v>0.56886835892537202</v>
      </c>
      <c r="F7595">
        <v>-44.329726842391104</v>
      </c>
      <c r="I7595">
        <v>0.56886835892537202</v>
      </c>
      <c r="J7595">
        <v>15.111978464040201</v>
      </c>
      <c r="K7595">
        <f t="shared" si="237"/>
        <v>215.11197846404019</v>
      </c>
    </row>
    <row r="7596" spans="1:11" x14ac:dyDescent="0.25">
      <c r="A7596">
        <v>0.56887835953572397</v>
      </c>
      <c r="B7596">
        <v>15.062708100165599</v>
      </c>
      <c r="C7596">
        <f t="shared" si="236"/>
        <v>-184.93729189983441</v>
      </c>
      <c r="E7596">
        <v>0.56887835953572397</v>
      </c>
      <c r="F7596">
        <v>-44.491695429322299</v>
      </c>
      <c r="I7596">
        <v>0.56887835953572397</v>
      </c>
      <c r="J7596">
        <v>15.062708100165599</v>
      </c>
      <c r="K7596">
        <f t="shared" si="237"/>
        <v>215.06270810016559</v>
      </c>
    </row>
    <row r="7597" spans="1:11" x14ac:dyDescent="0.25">
      <c r="A7597">
        <v>0.56888836014607502</v>
      </c>
      <c r="B7597">
        <v>15.015224140296599</v>
      </c>
      <c r="C7597">
        <f t="shared" si="236"/>
        <v>-184.9847758597034</v>
      </c>
      <c r="E7597">
        <v>0.56888836014607502</v>
      </c>
      <c r="F7597">
        <v>-44.655471229522099</v>
      </c>
      <c r="I7597">
        <v>0.56888836014607502</v>
      </c>
      <c r="J7597">
        <v>15.015224140296599</v>
      </c>
      <c r="K7597">
        <f t="shared" si="237"/>
        <v>215.0152241402966</v>
      </c>
    </row>
    <row r="7598" spans="1:11" x14ac:dyDescent="0.25">
      <c r="A7598">
        <v>0.56889836075642697</v>
      </c>
      <c r="B7598">
        <v>14.969560972154101</v>
      </c>
      <c r="C7598">
        <f t="shared" si="236"/>
        <v>-185.03043902784589</v>
      </c>
      <c r="E7598">
        <v>0.56889836075642697</v>
      </c>
      <c r="F7598">
        <v>-44.8209471812686</v>
      </c>
      <c r="I7598">
        <v>0.56889836075642697</v>
      </c>
      <c r="J7598">
        <v>14.969560972154101</v>
      </c>
      <c r="K7598">
        <f t="shared" si="237"/>
        <v>214.96956097215411</v>
      </c>
    </row>
    <row r="7599" spans="1:11" x14ac:dyDescent="0.25">
      <c r="A7599">
        <v>0.56890836136677803</v>
      </c>
      <c r="B7599">
        <v>14.9257836740748</v>
      </c>
      <c r="C7599">
        <f t="shared" si="236"/>
        <v>-185.07421632592519</v>
      </c>
      <c r="E7599">
        <v>0.56890836136677803</v>
      </c>
      <c r="F7599">
        <v>-44.987907324172298</v>
      </c>
      <c r="I7599">
        <v>0.56890836136677803</v>
      </c>
      <c r="J7599">
        <v>14.9257836740748</v>
      </c>
      <c r="K7599">
        <f t="shared" si="237"/>
        <v>214.92578367407481</v>
      </c>
    </row>
    <row r="7600" spans="1:11" x14ac:dyDescent="0.25">
      <c r="A7600">
        <v>0.56891836197712997</v>
      </c>
      <c r="B7600">
        <v>14.8839217719483</v>
      </c>
      <c r="C7600">
        <f t="shared" si="236"/>
        <v>-185.11607822805169</v>
      </c>
      <c r="E7600">
        <v>0.56891836197712997</v>
      </c>
      <c r="F7600">
        <v>-45.156242430372302</v>
      </c>
      <c r="I7600">
        <v>0.56891836197712997</v>
      </c>
      <c r="J7600">
        <v>14.8839217719483</v>
      </c>
      <c r="K7600">
        <f t="shared" si="237"/>
        <v>214.88392177194831</v>
      </c>
    </row>
    <row r="7601" spans="1:11" x14ac:dyDescent="0.25">
      <c r="A7601">
        <v>0.56892836258748203</v>
      </c>
      <c r="B7601">
        <v>14.844024555737599</v>
      </c>
      <c r="C7601">
        <f t="shared" si="236"/>
        <v>-185.1559754442624</v>
      </c>
      <c r="E7601">
        <v>0.56892836258748203</v>
      </c>
      <c r="F7601">
        <v>-45.325760697950003</v>
      </c>
      <c r="I7601">
        <v>0.56892836258748203</v>
      </c>
      <c r="J7601">
        <v>14.844024555737599</v>
      </c>
      <c r="K7601">
        <f t="shared" si="237"/>
        <v>214.8440245557376</v>
      </c>
    </row>
    <row r="7602" spans="1:11" x14ac:dyDescent="0.25">
      <c r="A7602">
        <v>0.56893836319783297</v>
      </c>
      <c r="B7602">
        <v>14.806129611678401</v>
      </c>
      <c r="C7602">
        <f t="shared" si="236"/>
        <v>-185.19387038832161</v>
      </c>
      <c r="E7602">
        <v>0.56893836319783297</v>
      </c>
      <c r="F7602">
        <v>-45.496296396054703</v>
      </c>
      <c r="I7602">
        <v>0.56893836319783297</v>
      </c>
      <c r="J7602">
        <v>14.806129611678401</v>
      </c>
      <c r="K7602">
        <f t="shared" si="237"/>
        <v>214.80612961167839</v>
      </c>
    </row>
    <row r="7603" spans="1:11" x14ac:dyDescent="0.25">
      <c r="A7603">
        <v>0.56894836380818503</v>
      </c>
      <c r="B7603">
        <v>14.770275714321899</v>
      </c>
      <c r="C7603">
        <f t="shared" si="236"/>
        <v>-185.22972428567809</v>
      </c>
      <c r="E7603">
        <v>0.56894836380818503</v>
      </c>
      <c r="F7603">
        <v>-45.667655239022402</v>
      </c>
      <c r="I7603">
        <v>0.56894836380818503</v>
      </c>
      <c r="J7603">
        <v>14.770275714321899</v>
      </c>
      <c r="K7603">
        <f t="shared" si="237"/>
        <v>214.77027571432191</v>
      </c>
    </row>
    <row r="7604" spans="1:11" x14ac:dyDescent="0.25">
      <c r="A7604">
        <v>0.56895836441853598</v>
      </c>
      <c r="B7604">
        <v>14.736488606461201</v>
      </c>
      <c r="C7604">
        <f t="shared" si="236"/>
        <v>-185.26351139353881</v>
      </c>
      <c r="E7604">
        <v>0.56895836441853598</v>
      </c>
      <c r="F7604">
        <v>-45.8396889586801</v>
      </c>
      <c r="I7604">
        <v>0.56895836441853598</v>
      </c>
      <c r="J7604">
        <v>14.736488606461201</v>
      </c>
      <c r="K7604">
        <f t="shared" si="237"/>
        <v>214.73648860646119</v>
      </c>
    </row>
    <row r="7605" spans="1:11" x14ac:dyDescent="0.25">
      <c r="A7605">
        <v>0.56896836502888803</v>
      </c>
      <c r="B7605">
        <v>14.7047875263086</v>
      </c>
      <c r="C7605">
        <f t="shared" si="236"/>
        <v>-185.29521247369141</v>
      </c>
      <c r="E7605">
        <v>0.56896836502888803</v>
      </c>
      <c r="F7605">
        <v>-46.012277200172598</v>
      </c>
      <c r="I7605">
        <v>0.56896836502888803</v>
      </c>
      <c r="J7605">
        <v>14.7047875263086</v>
      </c>
      <c r="K7605">
        <f t="shared" si="237"/>
        <v>214.70478752630859</v>
      </c>
    </row>
    <row r="7606" spans="1:11" x14ac:dyDescent="0.25">
      <c r="A7606">
        <v>0.56897836563923998</v>
      </c>
      <c r="B7606">
        <v>14.6752052808709</v>
      </c>
      <c r="C7606">
        <f t="shared" si="236"/>
        <v>-185.3247947191291</v>
      </c>
      <c r="E7606">
        <v>0.56897836563923998</v>
      </c>
      <c r="F7606">
        <v>-46.185188577330102</v>
      </c>
      <c r="I7606">
        <v>0.56897836563923998</v>
      </c>
      <c r="J7606">
        <v>14.6752052808709</v>
      </c>
      <c r="K7606">
        <f t="shared" si="237"/>
        <v>214.6752052808709</v>
      </c>
    </row>
    <row r="7607" spans="1:11" x14ac:dyDescent="0.25">
      <c r="A7607">
        <v>0.56898836624959104</v>
      </c>
      <c r="B7607">
        <v>14.647757808627899</v>
      </c>
      <c r="C7607">
        <f t="shared" si="236"/>
        <v>-185.35224219137211</v>
      </c>
      <c r="E7607">
        <v>0.56898836624959104</v>
      </c>
      <c r="F7607">
        <v>-46.358275434751199</v>
      </c>
      <c r="I7607">
        <v>0.56898836624959104</v>
      </c>
      <c r="J7607">
        <v>14.647757808627899</v>
      </c>
      <c r="K7607">
        <f t="shared" si="237"/>
        <v>214.64775780862789</v>
      </c>
    </row>
    <row r="7608" spans="1:11" x14ac:dyDescent="0.25">
      <c r="A7608">
        <v>0.56899836685994298</v>
      </c>
      <c r="B7608">
        <v>14.622456381373601</v>
      </c>
      <c r="C7608">
        <f t="shared" si="236"/>
        <v>-185.37754361862639</v>
      </c>
      <c r="E7608">
        <v>0.56899836685994298</v>
      </c>
      <c r="F7608">
        <v>-46.531418231150099</v>
      </c>
      <c r="I7608">
        <v>0.56899836685994298</v>
      </c>
      <c r="J7608">
        <v>14.622456381373601</v>
      </c>
      <c r="K7608">
        <f t="shared" si="237"/>
        <v>214.62245638137361</v>
      </c>
    </row>
    <row r="7609" spans="1:11" x14ac:dyDescent="0.25">
      <c r="A7609">
        <v>0.56900836747029404</v>
      </c>
      <c r="B7609">
        <v>14.5993174076615</v>
      </c>
      <c r="C7609">
        <f t="shared" si="236"/>
        <v>-185.40068259233851</v>
      </c>
      <c r="E7609">
        <v>0.56900836747029404</v>
      </c>
      <c r="F7609">
        <v>-46.704415487543201</v>
      </c>
      <c r="I7609">
        <v>0.56900836747029404</v>
      </c>
      <c r="J7609">
        <v>14.5993174076615</v>
      </c>
      <c r="K7609">
        <f t="shared" si="237"/>
        <v>214.59931740766149</v>
      </c>
    </row>
    <row r="7610" spans="1:11" x14ac:dyDescent="0.25">
      <c r="A7610">
        <v>0.56901836808064599</v>
      </c>
      <c r="B7610">
        <v>14.578350018343199</v>
      </c>
      <c r="C7610">
        <f t="shared" si="236"/>
        <v>-185.4216499816568</v>
      </c>
      <c r="E7610">
        <v>0.56901836808064599</v>
      </c>
      <c r="F7610">
        <v>-46.877076864852803</v>
      </c>
      <c r="I7610">
        <v>0.56901836808064599</v>
      </c>
      <c r="J7610">
        <v>14.578350018343199</v>
      </c>
      <c r="K7610">
        <f t="shared" si="237"/>
        <v>214.5783500183432</v>
      </c>
    </row>
    <row r="7611" spans="1:11" x14ac:dyDescent="0.25">
      <c r="A7611">
        <v>0.56902836869099804</v>
      </c>
      <c r="B7611">
        <v>14.5595574622521</v>
      </c>
      <c r="C7611">
        <f t="shared" si="236"/>
        <v>-185.44044253774791</v>
      </c>
      <c r="E7611">
        <v>0.56902836869099804</v>
      </c>
      <c r="F7611">
        <v>-47.049258773050902</v>
      </c>
      <c r="I7611">
        <v>0.56902836869099804</v>
      </c>
      <c r="J7611">
        <v>14.5595574622521</v>
      </c>
      <c r="K7611">
        <f t="shared" si="237"/>
        <v>214.55955746225209</v>
      </c>
    </row>
    <row r="7612" spans="1:11" x14ac:dyDescent="0.25">
      <c r="A7612">
        <v>0.56903836930134899</v>
      </c>
      <c r="B7612">
        <v>14.542940572904399</v>
      </c>
      <c r="C7612">
        <f t="shared" si="236"/>
        <v>-185.4570594270956</v>
      </c>
      <c r="E7612">
        <v>0.56903836930134899</v>
      </c>
      <c r="F7612">
        <v>-47.220807142050099</v>
      </c>
      <c r="I7612">
        <v>0.56903836930134899</v>
      </c>
      <c r="J7612">
        <v>14.542940572904399</v>
      </c>
      <c r="K7612">
        <f t="shared" si="237"/>
        <v>214.5429405729044</v>
      </c>
    </row>
    <row r="7613" spans="1:11" x14ac:dyDescent="0.25">
      <c r="A7613">
        <v>0.56904836991170105</v>
      </c>
      <c r="B7613">
        <v>14.528498171654499</v>
      </c>
      <c r="C7613">
        <f t="shared" si="236"/>
        <v>-185.47150182834551</v>
      </c>
      <c r="E7613">
        <v>0.56904836991170105</v>
      </c>
      <c r="F7613">
        <v>-47.391604654839703</v>
      </c>
      <c r="I7613">
        <v>0.56904836991170105</v>
      </c>
      <c r="J7613">
        <v>14.528498171654499</v>
      </c>
      <c r="K7613">
        <f t="shared" si="237"/>
        <v>214.52849817165449</v>
      </c>
    </row>
    <row r="7614" spans="1:11" x14ac:dyDescent="0.25">
      <c r="A7614">
        <v>0.56905837052205299</v>
      </c>
      <c r="B7614">
        <v>14.516225492765599</v>
      </c>
      <c r="C7614">
        <f t="shared" si="236"/>
        <v>-185.48377450723439</v>
      </c>
      <c r="E7614">
        <v>0.56905837052205299</v>
      </c>
      <c r="F7614">
        <v>-47.561456281264903</v>
      </c>
      <c r="I7614">
        <v>0.56905837052205299</v>
      </c>
      <c r="J7614">
        <v>14.516225492765599</v>
      </c>
      <c r="K7614">
        <f t="shared" si="237"/>
        <v>214.51622549276561</v>
      </c>
    </row>
    <row r="7615" spans="1:11" x14ac:dyDescent="0.25">
      <c r="A7615">
        <v>0.56906837113240405</v>
      </c>
      <c r="B7615">
        <v>14.5061137669056</v>
      </c>
      <c r="C7615">
        <f t="shared" si="236"/>
        <v>-185.4938862330944</v>
      </c>
      <c r="E7615">
        <v>0.56906837113240405</v>
      </c>
      <c r="F7615">
        <v>-47.730207904615497</v>
      </c>
      <c r="I7615">
        <v>0.56906837113240405</v>
      </c>
      <c r="J7615">
        <v>14.5061137669056</v>
      </c>
      <c r="K7615">
        <f t="shared" si="237"/>
        <v>214.5061137669056</v>
      </c>
    </row>
    <row r="7616" spans="1:11" x14ac:dyDescent="0.25">
      <c r="A7616">
        <v>0.569078371742756</v>
      </c>
      <c r="B7616">
        <v>14.4981484141572</v>
      </c>
      <c r="C7616">
        <f t="shared" si="236"/>
        <v>-185.50185158584281</v>
      </c>
      <c r="E7616">
        <v>0.569078371742756</v>
      </c>
      <c r="F7616">
        <v>-47.897683304660397</v>
      </c>
      <c r="I7616">
        <v>0.569078371742756</v>
      </c>
      <c r="J7616">
        <v>14.4981484141572</v>
      </c>
      <c r="K7616">
        <f t="shared" si="237"/>
        <v>214.49814841415719</v>
      </c>
    </row>
    <row r="7617" spans="1:11" x14ac:dyDescent="0.25">
      <c r="A7617">
        <v>0.56908837235310705</v>
      </c>
      <c r="B7617">
        <v>14.492319063892801</v>
      </c>
      <c r="C7617">
        <f t="shared" si="236"/>
        <v>-185.50768093610719</v>
      </c>
      <c r="E7617">
        <v>0.56908837235310705</v>
      </c>
      <c r="F7617">
        <v>-48.063783753864101</v>
      </c>
      <c r="I7617">
        <v>0.56908837235310705</v>
      </c>
      <c r="J7617">
        <v>14.492319063892801</v>
      </c>
      <c r="K7617">
        <f t="shared" si="237"/>
        <v>214.49231906389281</v>
      </c>
    </row>
    <row r="7618" spans="1:11" x14ac:dyDescent="0.25">
      <c r="A7618">
        <v>0.569098372963459</v>
      </c>
      <c r="B7618">
        <v>14.4886054105211</v>
      </c>
      <c r="C7618">
        <f t="shared" si="236"/>
        <v>-185.5113945894789</v>
      </c>
      <c r="E7618">
        <v>0.569098372963459</v>
      </c>
      <c r="F7618">
        <v>-48.228338239513697</v>
      </c>
      <c r="I7618">
        <v>0.569098372963459</v>
      </c>
      <c r="J7618">
        <v>14.4886054105211</v>
      </c>
      <c r="K7618">
        <f t="shared" si="237"/>
        <v>214.4886054105211</v>
      </c>
    </row>
    <row r="7619" spans="1:11" x14ac:dyDescent="0.25">
      <c r="A7619">
        <v>0.56910837357381105</v>
      </c>
      <c r="B7619">
        <v>14.4869820484332</v>
      </c>
      <c r="C7619">
        <f t="shared" si="236"/>
        <v>-185.51301795156681</v>
      </c>
      <c r="E7619">
        <v>0.56910837357381105</v>
      </c>
      <c r="F7619">
        <v>-48.3911807569595</v>
      </c>
      <c r="I7619">
        <v>0.56910837357381105</v>
      </c>
      <c r="J7619">
        <v>14.4869820484332</v>
      </c>
      <c r="K7619">
        <f t="shared" si="237"/>
        <v>214.48698204843319</v>
      </c>
    </row>
    <row r="7620" spans="1:11" x14ac:dyDescent="0.25">
      <c r="A7620">
        <v>0.569118374184162</v>
      </c>
      <c r="B7620">
        <v>14.487426623727</v>
      </c>
      <c r="C7620">
        <f t="shared" ref="C7620:C7683" si="238">B7620-200</f>
        <v>-185.512573376273</v>
      </c>
      <c r="E7620">
        <v>0.569118374184162</v>
      </c>
      <c r="F7620">
        <v>-48.552188302970897</v>
      </c>
      <c r="I7620">
        <v>0.569118374184162</v>
      </c>
      <c r="J7620">
        <v>14.487426623727</v>
      </c>
      <c r="K7620">
        <f t="shared" ref="K7620:K7683" si="239">J7620+200</f>
        <v>214.487426623727</v>
      </c>
    </row>
    <row r="7621" spans="1:11" x14ac:dyDescent="0.25">
      <c r="A7621">
        <v>0.56912837479451395</v>
      </c>
      <c r="B7621">
        <v>14.4899197113174</v>
      </c>
      <c r="C7621">
        <f t="shared" si="238"/>
        <v>-185.51008028868259</v>
      </c>
      <c r="E7621">
        <v>0.56912837479451395</v>
      </c>
      <c r="F7621">
        <v>-48.7112627149913</v>
      </c>
      <c r="I7621">
        <v>0.56912837479451395</v>
      </c>
      <c r="J7621">
        <v>14.4899197113174</v>
      </c>
      <c r="K7621">
        <f t="shared" si="239"/>
        <v>214.48991971131741</v>
      </c>
    </row>
    <row r="7622" spans="1:11" x14ac:dyDescent="0.25">
      <c r="A7622">
        <v>0.569138375404865</v>
      </c>
      <c r="B7622">
        <v>14.494426269233401</v>
      </c>
      <c r="C7622">
        <f t="shared" si="238"/>
        <v>-185.5055737307666</v>
      </c>
      <c r="E7622">
        <v>0.569138375404865</v>
      </c>
      <c r="F7622">
        <v>-48.868240417010099</v>
      </c>
      <c r="I7622">
        <v>0.569138375404865</v>
      </c>
      <c r="J7622">
        <v>14.494426269233401</v>
      </c>
      <c r="K7622">
        <f t="shared" si="239"/>
        <v>214.4944262692334</v>
      </c>
    </row>
    <row r="7623" spans="1:11" x14ac:dyDescent="0.25">
      <c r="A7623">
        <v>0.56914837601521695</v>
      </c>
      <c r="B7623">
        <v>14.500907881481799</v>
      </c>
      <c r="C7623">
        <f t="shared" si="238"/>
        <v>-185.49909211851821</v>
      </c>
      <c r="E7623">
        <v>0.56914837601521695</v>
      </c>
      <c r="F7623">
        <v>-49.022971845708398</v>
      </c>
      <c r="I7623">
        <v>0.56914837601521695</v>
      </c>
      <c r="J7623">
        <v>14.500907881481799</v>
      </c>
      <c r="K7623">
        <f t="shared" si="239"/>
        <v>214.50090788148179</v>
      </c>
    </row>
    <row r="7624" spans="1:11" x14ac:dyDescent="0.25">
      <c r="A7624">
        <v>0.56915837662556901</v>
      </c>
      <c r="B7624">
        <v>14.509340908360301</v>
      </c>
      <c r="C7624">
        <f t="shared" si="238"/>
        <v>-185.49065909163971</v>
      </c>
      <c r="E7624">
        <v>0.56915837662556901</v>
      </c>
      <c r="F7624">
        <v>-49.175374156656602</v>
      </c>
      <c r="I7624">
        <v>0.56915837662556901</v>
      </c>
      <c r="J7624">
        <v>14.509340908360301</v>
      </c>
      <c r="K7624">
        <f t="shared" si="239"/>
        <v>214.50934090836029</v>
      </c>
    </row>
    <row r="7625" spans="1:11" x14ac:dyDescent="0.25">
      <c r="A7625">
        <v>0.56916837723591995</v>
      </c>
      <c r="B7625">
        <v>14.519682412546301</v>
      </c>
      <c r="C7625">
        <f t="shared" si="238"/>
        <v>-185.4803175874537</v>
      </c>
      <c r="E7625">
        <v>0.56916837723591995</v>
      </c>
      <c r="F7625">
        <v>-49.325305186570297</v>
      </c>
      <c r="I7625">
        <v>0.56916837723591995</v>
      </c>
      <c r="J7625">
        <v>14.519682412546301</v>
      </c>
      <c r="K7625">
        <f t="shared" si="239"/>
        <v>214.5196824125463</v>
      </c>
    </row>
    <row r="7626" spans="1:11" x14ac:dyDescent="0.25">
      <c r="A7626">
        <v>0.56917837784627201</v>
      </c>
      <c r="B7626">
        <v>14.531885450628501</v>
      </c>
      <c r="C7626">
        <f t="shared" si="238"/>
        <v>-185.46811454937151</v>
      </c>
      <c r="E7626">
        <v>0.56917837784627201</v>
      </c>
      <c r="F7626">
        <v>-49.472629531131098</v>
      </c>
      <c r="I7626">
        <v>0.56917837784627201</v>
      </c>
      <c r="J7626">
        <v>14.531885450628501</v>
      </c>
      <c r="K7626">
        <f t="shared" si="239"/>
        <v>214.53188545062849</v>
      </c>
    </row>
    <row r="7627" spans="1:11" x14ac:dyDescent="0.25">
      <c r="A7627">
        <v>0.56918837845662396</v>
      </c>
      <c r="B7627">
        <v>14.5459118795716</v>
      </c>
      <c r="C7627">
        <f t="shared" si="238"/>
        <v>-185.45408812042839</v>
      </c>
      <c r="E7627">
        <v>0.56918837845662396</v>
      </c>
      <c r="F7627">
        <v>-49.617248314434399</v>
      </c>
      <c r="I7627">
        <v>0.56918837845662396</v>
      </c>
      <c r="J7627">
        <v>14.5459118795716</v>
      </c>
      <c r="K7627">
        <f t="shared" si="239"/>
        <v>214.54591187957161</v>
      </c>
    </row>
    <row r="7628" spans="1:11" x14ac:dyDescent="0.25">
      <c r="A7628">
        <v>0.56919837906697501</v>
      </c>
      <c r="B7628">
        <v>14.5617187484838</v>
      </c>
      <c r="C7628">
        <f t="shared" si="238"/>
        <v>-185.4382812515162</v>
      </c>
      <c r="E7628">
        <v>0.56919837906697501</v>
      </c>
      <c r="F7628">
        <v>-49.759057943387297</v>
      </c>
      <c r="I7628">
        <v>0.56919837906697501</v>
      </c>
      <c r="J7628">
        <v>14.5617187484838</v>
      </c>
      <c r="K7628">
        <f t="shared" si="239"/>
        <v>214.5617187484838</v>
      </c>
    </row>
    <row r="7629" spans="1:11" x14ac:dyDescent="0.25">
      <c r="A7629">
        <v>0.56920837967732696</v>
      </c>
      <c r="B7629">
        <v>14.579260260492999</v>
      </c>
      <c r="C7629">
        <f t="shared" si="238"/>
        <v>-185.42073973950701</v>
      </c>
      <c r="E7629">
        <v>0.56920837967732696</v>
      </c>
      <c r="F7629">
        <v>-49.897956327436901</v>
      </c>
      <c r="I7629">
        <v>0.56920837967732696</v>
      </c>
      <c r="J7629">
        <v>14.579260260492999</v>
      </c>
      <c r="K7629">
        <f t="shared" si="239"/>
        <v>214.57926026049299</v>
      </c>
    </row>
    <row r="7630" spans="1:11" x14ac:dyDescent="0.25">
      <c r="A7630">
        <v>0.56921000000114996</v>
      </c>
      <c r="B7630">
        <v>14.5822645041592</v>
      </c>
      <c r="C7630">
        <f t="shared" si="238"/>
        <v>-185.41773549584079</v>
      </c>
      <c r="E7630">
        <v>0.56921000000114996</v>
      </c>
      <c r="F7630">
        <v>-49.920184410581498</v>
      </c>
      <c r="I7630">
        <v>0.56921000000114996</v>
      </c>
      <c r="J7630">
        <v>14.5822645041592</v>
      </c>
      <c r="K7630">
        <f t="shared" si="239"/>
        <v>214.58226450415921</v>
      </c>
    </row>
    <row r="7631" spans="1:11" x14ac:dyDescent="0.25">
      <c r="A7631">
        <v>0.569210100001035</v>
      </c>
      <c r="B7631">
        <v>14.582434157330299</v>
      </c>
      <c r="C7631">
        <f t="shared" si="238"/>
        <v>-185.41756584266969</v>
      </c>
      <c r="E7631">
        <v>0.569210100001035</v>
      </c>
      <c r="F7631">
        <v>-49.921544902542998</v>
      </c>
      <c r="I7631">
        <v>0.569210100001035</v>
      </c>
      <c r="J7631">
        <v>14.582460140202301</v>
      </c>
      <c r="K7631">
        <f t="shared" si="239"/>
        <v>214.5824601402023</v>
      </c>
    </row>
    <row r="7632" spans="1:11" x14ac:dyDescent="0.25">
      <c r="A7632">
        <v>0.56921030001038098</v>
      </c>
      <c r="B7632">
        <v>14.582255947231801</v>
      </c>
      <c r="C7632">
        <f t="shared" si="238"/>
        <v>-185.4177440527682</v>
      </c>
      <c r="E7632">
        <v>0.56921030001038098</v>
      </c>
      <c r="F7632">
        <v>-49.924004185691103</v>
      </c>
      <c r="I7632">
        <v>0.56921030001038098</v>
      </c>
      <c r="J7632">
        <v>14.583109446394101</v>
      </c>
      <c r="K7632">
        <f t="shared" si="239"/>
        <v>214.5831094463941</v>
      </c>
    </row>
    <row r="7633" spans="1:11" x14ac:dyDescent="0.25">
      <c r="A7633">
        <v>0.56921064705246505</v>
      </c>
      <c r="B7633">
        <v>13.797004820393299</v>
      </c>
      <c r="C7633">
        <f t="shared" si="238"/>
        <v>-186.20299517960669</v>
      </c>
      <c r="E7633">
        <v>0.56921064705246505</v>
      </c>
      <c r="F7633">
        <v>-49.533622001877603</v>
      </c>
      <c r="I7633">
        <v>0.56921064705246505</v>
      </c>
      <c r="J7633">
        <v>14.9741692891845</v>
      </c>
      <c r="K7633">
        <f t="shared" si="239"/>
        <v>214.97416928918449</v>
      </c>
    </row>
    <row r="7634" spans="1:11" x14ac:dyDescent="0.25">
      <c r="A7634">
        <v>0.56921100000114999</v>
      </c>
      <c r="B7634">
        <v>-7.3331425685956297</v>
      </c>
      <c r="C7634">
        <f t="shared" si="238"/>
        <v>-207.33314256859563</v>
      </c>
      <c r="E7634">
        <v>0.56921100000114999</v>
      </c>
      <c r="F7634">
        <v>-38.9052847992957</v>
      </c>
      <c r="I7634">
        <v>0.56921100000114999</v>
      </c>
      <c r="J7634">
        <v>25.4611310762701</v>
      </c>
      <c r="K7634">
        <f t="shared" si="239"/>
        <v>225.46113107627011</v>
      </c>
    </row>
    <row r="7635" spans="1:11" x14ac:dyDescent="0.25">
      <c r="A7635">
        <v>0.56921104343147799</v>
      </c>
      <c r="B7635">
        <v>-8.1773914319668002</v>
      </c>
      <c r="C7635">
        <f t="shared" si="238"/>
        <v>-208.17739143196681</v>
      </c>
      <c r="E7635">
        <v>0.56921104343147799</v>
      </c>
      <c r="F7635">
        <v>-38.471874290971499</v>
      </c>
      <c r="I7635">
        <v>0.56921104343147799</v>
      </c>
      <c r="J7635">
        <v>25.8693797700133</v>
      </c>
      <c r="K7635">
        <f t="shared" si="239"/>
        <v>225.8693797700133</v>
      </c>
    </row>
    <row r="7636" spans="1:11" x14ac:dyDescent="0.25">
      <c r="A7636">
        <v>0.56921113028736703</v>
      </c>
      <c r="B7636">
        <v>-14.1270002590242</v>
      </c>
      <c r="C7636">
        <f t="shared" si="238"/>
        <v>-214.12700025902421</v>
      </c>
      <c r="E7636">
        <v>0.56921113028736703</v>
      </c>
      <c r="F7636">
        <v>-35.479242300442102</v>
      </c>
      <c r="I7636">
        <v>0.56921113028736703</v>
      </c>
      <c r="J7636">
        <v>28.820500887359099</v>
      </c>
      <c r="K7636">
        <f t="shared" si="239"/>
        <v>228.82050088735909</v>
      </c>
    </row>
    <row r="7637" spans="1:11" x14ac:dyDescent="0.25">
      <c r="A7637">
        <v>0.56921128368588003</v>
      </c>
      <c r="B7637">
        <v>-25.848270264154699</v>
      </c>
      <c r="C7637">
        <f t="shared" si="238"/>
        <v>-225.84827026415471</v>
      </c>
      <c r="E7637">
        <v>0.56921128368588003</v>
      </c>
      <c r="F7637">
        <v>-29.607281373405499</v>
      </c>
      <c r="I7637">
        <v>0.56921128368588003</v>
      </c>
      <c r="J7637">
        <v>34.656596485229997</v>
      </c>
      <c r="K7637">
        <f t="shared" si="239"/>
        <v>234.65659648523001</v>
      </c>
    </row>
    <row r="7638" spans="1:11" x14ac:dyDescent="0.25">
      <c r="A7638">
        <v>0.56921140026064498</v>
      </c>
      <c r="B7638">
        <v>-28.051972011494101</v>
      </c>
      <c r="C7638">
        <f t="shared" si="238"/>
        <v>-228.05197201149412</v>
      </c>
      <c r="E7638">
        <v>0.56921140026064498</v>
      </c>
      <c r="F7638">
        <v>-28.506392555491001</v>
      </c>
      <c r="I7638">
        <v>0.56921140026064498</v>
      </c>
      <c r="J7638">
        <v>35.748005882534201</v>
      </c>
      <c r="K7638">
        <f t="shared" si="239"/>
        <v>235.74800588253419</v>
      </c>
    </row>
    <row r="7639" spans="1:11" x14ac:dyDescent="0.25">
      <c r="A7639">
        <v>0.56921153167696603</v>
      </c>
      <c r="B7639">
        <v>-28.338382264261</v>
      </c>
      <c r="C7639">
        <f t="shared" si="238"/>
        <v>-228.33838226426099</v>
      </c>
      <c r="E7639">
        <v>0.56921153167696603</v>
      </c>
      <c r="F7639">
        <v>-28.3692130506215</v>
      </c>
      <c r="I7639">
        <v>0.56921153167696603</v>
      </c>
      <c r="J7639">
        <v>35.883679226869603</v>
      </c>
      <c r="K7639">
        <f t="shared" si="239"/>
        <v>235.88367922686962</v>
      </c>
    </row>
    <row r="7640" spans="1:11" x14ac:dyDescent="0.25">
      <c r="A7640">
        <v>0.56921169506521796</v>
      </c>
      <c r="B7640">
        <v>-28.3633529208828</v>
      </c>
      <c r="C7640">
        <f t="shared" si="238"/>
        <v>-228.36335292088279</v>
      </c>
      <c r="E7640">
        <v>0.56921169506521796</v>
      </c>
      <c r="F7640">
        <v>-28.364477254861701</v>
      </c>
      <c r="I7640">
        <v>0.56921169506521796</v>
      </c>
      <c r="J7640">
        <v>35.887025022750301</v>
      </c>
      <c r="K7640">
        <f t="shared" si="239"/>
        <v>235.88702502275029</v>
      </c>
    </row>
    <row r="7641" spans="1:11" x14ac:dyDescent="0.25">
      <c r="A7641">
        <v>0.56921187213869695</v>
      </c>
      <c r="B7641">
        <v>-28.369744400063201</v>
      </c>
      <c r="C7641">
        <f t="shared" si="238"/>
        <v>-228.36974440006321</v>
      </c>
      <c r="E7641">
        <v>0.56921187213869695</v>
      </c>
      <c r="F7641">
        <v>-28.369783285485202</v>
      </c>
      <c r="I7641">
        <v>0.56921187213869695</v>
      </c>
      <c r="J7641">
        <v>35.880408488000597</v>
      </c>
      <c r="K7641">
        <f t="shared" si="239"/>
        <v>235.8804084880006</v>
      </c>
    </row>
    <row r="7642" spans="1:11" x14ac:dyDescent="0.25">
      <c r="A7642">
        <v>0.56921200000115002</v>
      </c>
      <c r="B7642">
        <v>-28.373881161066699</v>
      </c>
      <c r="C7642">
        <f t="shared" si="238"/>
        <v>-228.37388116106669</v>
      </c>
      <c r="E7642">
        <v>0.56921200000115002</v>
      </c>
      <c r="F7642">
        <v>-28.373881155306201</v>
      </c>
      <c r="I7642">
        <v>0.56921200000115002</v>
      </c>
      <c r="J7642">
        <v>35.875417709719102</v>
      </c>
      <c r="K7642">
        <f t="shared" si="239"/>
        <v>235.8754177097191</v>
      </c>
    </row>
    <row r="7643" spans="1:11" x14ac:dyDescent="0.25">
      <c r="A7643">
        <v>0.56921203541584597</v>
      </c>
      <c r="B7643">
        <v>-28.375021892957299</v>
      </c>
      <c r="C7643">
        <f t="shared" si="238"/>
        <v>-228.37502189295731</v>
      </c>
      <c r="E7643">
        <v>0.56921203541584597</v>
      </c>
      <c r="F7643">
        <v>-28.375021832385801</v>
      </c>
      <c r="I7643">
        <v>0.56921203541584597</v>
      </c>
      <c r="J7643">
        <v>35.874036069222399</v>
      </c>
      <c r="K7643">
        <f t="shared" si="239"/>
        <v>235.8740360692224</v>
      </c>
    </row>
    <row r="7644" spans="1:11" x14ac:dyDescent="0.25">
      <c r="A7644">
        <v>0.56921210625000596</v>
      </c>
      <c r="B7644">
        <v>-28.377303413528001</v>
      </c>
      <c r="C7644">
        <f t="shared" si="238"/>
        <v>-228.37730341352801</v>
      </c>
      <c r="E7644">
        <v>0.56921210625000596</v>
      </c>
      <c r="F7644">
        <v>-28.377303337824301</v>
      </c>
      <c r="I7644">
        <v>0.56921210625000596</v>
      </c>
      <c r="J7644">
        <v>35.871273232973202</v>
      </c>
      <c r="K7644">
        <f t="shared" si="239"/>
        <v>235.87127323297321</v>
      </c>
    </row>
    <row r="7645" spans="1:11" x14ac:dyDescent="0.25">
      <c r="A7645">
        <v>0.56921224791832503</v>
      </c>
      <c r="B7645">
        <v>-28.3818663330565</v>
      </c>
      <c r="C7645">
        <f t="shared" si="238"/>
        <v>-228.38186633305651</v>
      </c>
      <c r="E7645">
        <v>0.56921224791832503</v>
      </c>
      <c r="F7645">
        <v>-28.3818664609874</v>
      </c>
      <c r="I7645">
        <v>0.56921224791832503</v>
      </c>
      <c r="J7645">
        <v>35.8657493056688</v>
      </c>
      <c r="K7645">
        <f t="shared" si="239"/>
        <v>235.8657493056688</v>
      </c>
    </row>
    <row r="7646" spans="1:11" x14ac:dyDescent="0.25">
      <c r="A7646">
        <v>0.56921253125496496</v>
      </c>
      <c r="B7646">
        <v>-28.390992052403401</v>
      </c>
      <c r="C7646">
        <f t="shared" si="238"/>
        <v>-228.39099205240339</v>
      </c>
      <c r="E7646">
        <v>0.56921253125496496</v>
      </c>
      <c r="F7646">
        <v>-28.390992007810901</v>
      </c>
      <c r="I7646">
        <v>0.56921253125496496</v>
      </c>
      <c r="J7646">
        <v>35.854709054100603</v>
      </c>
      <c r="K7646">
        <f t="shared" si="239"/>
        <v>235.8547090541006</v>
      </c>
    </row>
    <row r="7647" spans="1:11" x14ac:dyDescent="0.25">
      <c r="A7647">
        <v>0.56921309792824404</v>
      </c>
      <c r="B7647">
        <v>-28.409242015256201</v>
      </c>
      <c r="C7647">
        <f t="shared" si="238"/>
        <v>-228.40924201525621</v>
      </c>
      <c r="E7647">
        <v>0.56921309792824404</v>
      </c>
      <c r="F7647">
        <v>-28.409242021443799</v>
      </c>
      <c r="I7647">
        <v>0.56921309792824404</v>
      </c>
      <c r="J7647">
        <v>35.832660872404603</v>
      </c>
      <c r="K7647">
        <f t="shared" si="239"/>
        <v>235.8326608724046</v>
      </c>
    </row>
    <row r="7648" spans="1:11" x14ac:dyDescent="0.25">
      <c r="A7648">
        <v>0.56921423127480097</v>
      </c>
      <c r="B7648">
        <v>-28.4457363401891</v>
      </c>
      <c r="C7648">
        <f t="shared" si="238"/>
        <v>-228.44573634018911</v>
      </c>
      <c r="E7648">
        <v>0.56921423127480097</v>
      </c>
      <c r="F7648">
        <v>-28.445736340229701</v>
      </c>
      <c r="I7648">
        <v>0.56921423127480097</v>
      </c>
      <c r="J7648">
        <v>35.788694116844603</v>
      </c>
      <c r="K7648">
        <f t="shared" si="239"/>
        <v>235.7886941168446</v>
      </c>
    </row>
    <row r="7649" spans="1:11" x14ac:dyDescent="0.25">
      <c r="A7649">
        <v>0.56921649796791596</v>
      </c>
      <c r="B7649">
        <v>-28.518700130521999</v>
      </c>
      <c r="C7649">
        <f t="shared" si="238"/>
        <v>-228.51870013052201</v>
      </c>
      <c r="E7649">
        <v>0.56921649796791596</v>
      </c>
      <c r="F7649">
        <v>-28.518700130611599</v>
      </c>
      <c r="I7649">
        <v>0.56921649796791596</v>
      </c>
      <c r="J7649">
        <v>35.701279367727302</v>
      </c>
      <c r="K7649">
        <f t="shared" si="239"/>
        <v>235.7012793677273</v>
      </c>
    </row>
    <row r="7650" spans="1:11" x14ac:dyDescent="0.25">
      <c r="A7650">
        <v>0.56922103135414703</v>
      </c>
      <c r="B7650">
        <v>-28.664510631711099</v>
      </c>
      <c r="C7650">
        <f t="shared" si="238"/>
        <v>-228.6645106317111</v>
      </c>
      <c r="E7650">
        <v>0.56922103135414703</v>
      </c>
      <c r="F7650">
        <v>-28.664510631907799</v>
      </c>
      <c r="I7650">
        <v>0.56922103135414703</v>
      </c>
      <c r="J7650">
        <v>35.528522503181698</v>
      </c>
      <c r="K7650">
        <f t="shared" si="239"/>
        <v>235.5285225031817</v>
      </c>
    </row>
    <row r="7651" spans="1:11" x14ac:dyDescent="0.25">
      <c r="A7651">
        <v>0.56923009812660796</v>
      </c>
      <c r="B7651">
        <v>-28.955546603208099</v>
      </c>
      <c r="C7651">
        <f t="shared" si="238"/>
        <v>-228.95554660320809</v>
      </c>
      <c r="E7651">
        <v>0.56923009812660796</v>
      </c>
      <c r="F7651">
        <v>-28.955546603616298</v>
      </c>
      <c r="I7651">
        <v>0.56923009812660796</v>
      </c>
      <c r="J7651">
        <v>35.191278144859702</v>
      </c>
      <c r="K7651">
        <f t="shared" si="239"/>
        <v>235.19127814485969</v>
      </c>
    </row>
    <row r="7652" spans="1:11" x14ac:dyDescent="0.25">
      <c r="A7652">
        <v>0.56924009873695902</v>
      </c>
      <c r="B7652">
        <v>-29.275332226568899</v>
      </c>
      <c r="C7652">
        <f t="shared" si="238"/>
        <v>-229.27533222656891</v>
      </c>
      <c r="E7652">
        <v>0.56924009873695902</v>
      </c>
      <c r="F7652">
        <v>-29.2753322272041</v>
      </c>
      <c r="I7652">
        <v>0.56924009873695902</v>
      </c>
      <c r="J7652">
        <v>34.8320200642844</v>
      </c>
      <c r="K7652">
        <f t="shared" si="239"/>
        <v>234.83202006428439</v>
      </c>
    </row>
    <row r="7653" spans="1:11" x14ac:dyDescent="0.25">
      <c r="A7653">
        <v>0.56925009934731097</v>
      </c>
      <c r="B7653">
        <v>-29.593594843656401</v>
      </c>
      <c r="C7653">
        <f t="shared" si="238"/>
        <v>-229.5935948436564</v>
      </c>
      <c r="E7653">
        <v>0.56925009934731097</v>
      </c>
      <c r="F7653">
        <v>-29.5935948436518</v>
      </c>
      <c r="I7653">
        <v>0.56925009934731097</v>
      </c>
      <c r="J7653">
        <v>34.486049806559897</v>
      </c>
      <c r="K7653">
        <f t="shared" si="239"/>
        <v>234.48604980655989</v>
      </c>
    </row>
    <row r="7654" spans="1:11" x14ac:dyDescent="0.25">
      <c r="A7654">
        <v>0.56926009995766302</v>
      </c>
      <c r="B7654">
        <v>-29.9098609632793</v>
      </c>
      <c r="C7654">
        <f t="shared" si="238"/>
        <v>-229.9098609632793</v>
      </c>
      <c r="E7654">
        <v>0.56926009995766302</v>
      </c>
      <c r="F7654">
        <v>-29.9098609633065</v>
      </c>
      <c r="I7654">
        <v>0.56926009995766302</v>
      </c>
      <c r="J7654">
        <v>34.153242665447003</v>
      </c>
      <c r="K7654">
        <f t="shared" si="239"/>
        <v>234.15324266544701</v>
      </c>
    </row>
    <row r="7655" spans="1:11" x14ac:dyDescent="0.25">
      <c r="A7655">
        <v>0.56927010056801397</v>
      </c>
      <c r="B7655">
        <v>-30.223820072396801</v>
      </c>
      <c r="C7655">
        <f t="shared" si="238"/>
        <v>-230.22382007239679</v>
      </c>
      <c r="E7655">
        <v>0.56927010056801397</v>
      </c>
      <c r="F7655">
        <v>-30.223820072422399</v>
      </c>
      <c r="I7655">
        <v>0.56927010056801397</v>
      </c>
      <c r="J7655">
        <v>33.833500325568799</v>
      </c>
      <c r="K7655">
        <f t="shared" si="239"/>
        <v>233.83350032556879</v>
      </c>
    </row>
    <row r="7656" spans="1:11" x14ac:dyDescent="0.25">
      <c r="A7656">
        <v>0.56928010117836603</v>
      </c>
      <c r="B7656">
        <v>-30.535142282012799</v>
      </c>
      <c r="C7656">
        <f t="shared" si="238"/>
        <v>-230.5351422820128</v>
      </c>
      <c r="E7656">
        <v>0.56928010117836603</v>
      </c>
      <c r="F7656">
        <v>-30.535142282012199</v>
      </c>
      <c r="I7656">
        <v>0.56928010117836603</v>
      </c>
      <c r="J7656">
        <v>33.526707698426002</v>
      </c>
      <c r="K7656">
        <f t="shared" si="239"/>
        <v>233.52670769842601</v>
      </c>
    </row>
    <row r="7657" spans="1:11" x14ac:dyDescent="0.25">
      <c r="A7657">
        <v>0.56929010178871797</v>
      </c>
      <c r="B7657">
        <v>-30.843496743591199</v>
      </c>
      <c r="C7657">
        <f t="shared" si="238"/>
        <v>-230.8434967435912</v>
      </c>
      <c r="E7657">
        <v>0.56929010178871797</v>
      </c>
      <c r="F7657">
        <v>-30.843496743568</v>
      </c>
      <c r="I7657">
        <v>0.56929010178871797</v>
      </c>
      <c r="J7657">
        <v>33.232736859583902</v>
      </c>
      <c r="K7657">
        <f t="shared" si="239"/>
        <v>233.23273685958389</v>
      </c>
    </row>
    <row r="7658" spans="1:11" x14ac:dyDescent="0.25">
      <c r="A7658">
        <v>0.56930010239906903</v>
      </c>
      <c r="B7658">
        <v>-31.148558258246901</v>
      </c>
      <c r="C7658">
        <f t="shared" si="238"/>
        <v>-231.14855825824691</v>
      </c>
      <c r="E7658">
        <v>0.56930010239906903</v>
      </c>
      <c r="F7658">
        <v>-31.148558258247501</v>
      </c>
      <c r="I7658">
        <v>0.56930010239906903</v>
      </c>
      <c r="J7658">
        <v>32.951448941702203</v>
      </c>
      <c r="K7658">
        <f t="shared" si="239"/>
        <v>232.95144894170221</v>
      </c>
    </row>
    <row r="7659" spans="1:11" x14ac:dyDescent="0.25">
      <c r="A7659">
        <v>0.56931010300942098</v>
      </c>
      <c r="B7659">
        <v>-31.450009462179899</v>
      </c>
      <c r="C7659">
        <f t="shared" si="238"/>
        <v>-231.45000946217991</v>
      </c>
      <c r="E7659">
        <v>0.56931010300942098</v>
      </c>
      <c r="F7659">
        <v>-31.450009462206602</v>
      </c>
      <c r="I7659">
        <v>0.56931010300942098</v>
      </c>
      <c r="J7659">
        <v>32.682694499071502</v>
      </c>
      <c r="K7659">
        <f t="shared" si="239"/>
        <v>232.68269449907149</v>
      </c>
    </row>
    <row r="7660" spans="1:11" x14ac:dyDescent="0.25">
      <c r="A7660">
        <v>0.56932010361977203</v>
      </c>
      <c r="B7660">
        <v>-31.747541834301501</v>
      </c>
      <c r="C7660">
        <f t="shared" si="238"/>
        <v>-231.7475418343015</v>
      </c>
      <c r="E7660">
        <v>0.56932010361977203</v>
      </c>
      <c r="F7660">
        <v>-31.7475418343009</v>
      </c>
      <c r="I7660">
        <v>0.56932010361977203</v>
      </c>
      <c r="J7660">
        <v>32.426314015727399</v>
      </c>
      <c r="K7660">
        <f t="shared" si="239"/>
        <v>232.4263140157274</v>
      </c>
    </row>
    <row r="7661" spans="1:11" x14ac:dyDescent="0.25">
      <c r="A7661">
        <v>0.56933010423012398</v>
      </c>
      <c r="B7661">
        <v>-32.040929727935897</v>
      </c>
      <c r="C7661">
        <f t="shared" si="238"/>
        <v>-232.04092972793589</v>
      </c>
      <c r="E7661">
        <v>0.56933010423012398</v>
      </c>
      <c r="F7661">
        <v>-32.040929727913202</v>
      </c>
      <c r="I7661">
        <v>0.56933010423012398</v>
      </c>
      <c r="J7661">
        <v>32.182181688257899</v>
      </c>
      <c r="K7661">
        <f t="shared" si="239"/>
        <v>232.18218168825791</v>
      </c>
    </row>
    <row r="7662" spans="1:11" x14ac:dyDescent="0.25">
      <c r="A7662">
        <v>0.56934010484047604</v>
      </c>
      <c r="B7662">
        <v>-32.329805098634402</v>
      </c>
      <c r="C7662">
        <f t="shared" si="238"/>
        <v>-232.32980509863441</v>
      </c>
      <c r="E7662">
        <v>0.56934010484047604</v>
      </c>
      <c r="F7662">
        <v>-32.329805098585503</v>
      </c>
      <c r="I7662">
        <v>0.56934010484047604</v>
      </c>
      <c r="J7662">
        <v>31.9500800102815</v>
      </c>
      <c r="K7662">
        <f t="shared" si="239"/>
        <v>231.95008001028151</v>
      </c>
    </row>
    <row r="7663" spans="1:11" x14ac:dyDescent="0.25">
      <c r="A7663">
        <v>0.56935010545082698</v>
      </c>
      <c r="B7663">
        <v>-32.6138434310637</v>
      </c>
      <c r="C7663">
        <f t="shared" si="238"/>
        <v>-232.61384343106369</v>
      </c>
      <c r="E7663">
        <v>0.56935010545082698</v>
      </c>
      <c r="F7663">
        <v>-32.6138434310649</v>
      </c>
      <c r="I7663">
        <v>0.56935010545082698</v>
      </c>
      <c r="J7663">
        <v>31.729787925543601</v>
      </c>
      <c r="K7663">
        <f t="shared" si="239"/>
        <v>231.7297879255436</v>
      </c>
    </row>
    <row r="7664" spans="1:11" x14ac:dyDescent="0.25">
      <c r="A7664">
        <v>0.56936010606117904</v>
      </c>
      <c r="B7664">
        <v>-32.892807956234499</v>
      </c>
      <c r="C7664">
        <f t="shared" si="238"/>
        <v>-232.89280795623449</v>
      </c>
      <c r="E7664">
        <v>0.56936010606117904</v>
      </c>
      <c r="F7664">
        <v>-32.892807956234201</v>
      </c>
      <c r="I7664">
        <v>0.56936010606117904</v>
      </c>
      <c r="J7664">
        <v>31.5211279271367</v>
      </c>
      <c r="K7664">
        <f t="shared" si="239"/>
        <v>231.52112792713669</v>
      </c>
    </row>
    <row r="7665" spans="1:11" x14ac:dyDescent="0.25">
      <c r="A7665">
        <v>0.56937010667152999</v>
      </c>
      <c r="B7665">
        <v>-33.166511125577003</v>
      </c>
      <c r="C7665">
        <f t="shared" si="238"/>
        <v>-233.16651112557702</v>
      </c>
      <c r="E7665">
        <v>0.56937010667152999</v>
      </c>
      <c r="F7665">
        <v>-33.166511125577301</v>
      </c>
      <c r="I7665">
        <v>0.56937010667152999</v>
      </c>
      <c r="J7665">
        <v>31.323951872624502</v>
      </c>
      <c r="K7665">
        <f t="shared" si="239"/>
        <v>231.32395187262449</v>
      </c>
    </row>
    <row r="7666" spans="1:11" x14ac:dyDescent="0.25">
      <c r="A7666">
        <v>0.56938010728188204</v>
      </c>
      <c r="B7666">
        <v>-33.434604016071397</v>
      </c>
      <c r="C7666">
        <f t="shared" si="238"/>
        <v>-233.4346040160714</v>
      </c>
      <c r="E7666">
        <v>0.56938010728188204</v>
      </c>
      <c r="F7666">
        <v>-33.434604016071397</v>
      </c>
      <c r="I7666">
        <v>0.56938010728188204</v>
      </c>
      <c r="J7666">
        <v>31.137965953925999</v>
      </c>
      <c r="K7666">
        <f t="shared" si="239"/>
        <v>231.137965953926</v>
      </c>
    </row>
    <row r="7667" spans="1:11" x14ac:dyDescent="0.25">
      <c r="A7667">
        <v>0.56939010789223399</v>
      </c>
      <c r="B7667">
        <v>-33.696877716173503</v>
      </c>
      <c r="C7667">
        <f t="shared" si="238"/>
        <v>-233.6968777161735</v>
      </c>
      <c r="E7667">
        <v>0.56939010789223399</v>
      </c>
      <c r="F7667">
        <v>-33.696877716173503</v>
      </c>
      <c r="I7667">
        <v>0.56939010789223399</v>
      </c>
      <c r="J7667">
        <v>30.962971607161698</v>
      </c>
      <c r="K7667">
        <f t="shared" si="239"/>
        <v>230.96297160716171</v>
      </c>
    </row>
    <row r="7668" spans="1:11" x14ac:dyDescent="0.25">
      <c r="A7668">
        <v>0.56940010850258505</v>
      </c>
      <c r="B7668">
        <v>-33.953114199660597</v>
      </c>
      <c r="C7668">
        <f t="shared" si="238"/>
        <v>-233.9531141996606</v>
      </c>
      <c r="E7668">
        <v>0.56940010850258505</v>
      </c>
      <c r="F7668">
        <v>-33.953114199660597</v>
      </c>
      <c r="I7668">
        <v>0.56940010850258505</v>
      </c>
      <c r="J7668">
        <v>30.7987480305658</v>
      </c>
      <c r="K7668">
        <f t="shared" si="239"/>
        <v>230.7987480305658</v>
      </c>
    </row>
    <row r="7669" spans="1:11" x14ac:dyDescent="0.25">
      <c r="A7669">
        <v>0.56941010911293699</v>
      </c>
      <c r="B7669">
        <v>-34.203099365578097</v>
      </c>
      <c r="C7669">
        <f t="shared" si="238"/>
        <v>-234.20309936557811</v>
      </c>
      <c r="E7669">
        <v>0.56941010911293699</v>
      </c>
      <c r="F7669">
        <v>-34.203099365578097</v>
      </c>
      <c r="I7669">
        <v>0.56941010911293699</v>
      </c>
      <c r="J7669">
        <v>30.645062747604602</v>
      </c>
      <c r="K7669">
        <f t="shared" si="239"/>
        <v>230.64506274760461</v>
      </c>
    </row>
    <row r="7670" spans="1:11" x14ac:dyDescent="0.25">
      <c r="A7670">
        <v>0.56942010972328805</v>
      </c>
      <c r="B7670">
        <v>-34.446677449455699</v>
      </c>
      <c r="C7670">
        <f t="shared" si="238"/>
        <v>-234.44667744945571</v>
      </c>
      <c r="E7670">
        <v>0.56942010972328805</v>
      </c>
      <c r="F7670">
        <v>-34.446677449455699</v>
      </c>
      <c r="I7670">
        <v>0.56942010972328805</v>
      </c>
      <c r="J7670">
        <v>30.501736440205299</v>
      </c>
      <c r="K7670">
        <f t="shared" si="239"/>
        <v>230.50173644020529</v>
      </c>
    </row>
    <row r="7671" spans="1:11" x14ac:dyDescent="0.25">
      <c r="A7671">
        <v>0.56943011033363999</v>
      </c>
      <c r="B7671">
        <v>-34.683566154334699</v>
      </c>
      <c r="C7671">
        <f t="shared" si="238"/>
        <v>-234.6835661543347</v>
      </c>
      <c r="E7671">
        <v>0.56943011033363999</v>
      </c>
      <c r="F7671">
        <v>-34.683566154334699</v>
      </c>
      <c r="I7671">
        <v>0.56943011033363999</v>
      </c>
      <c r="J7671">
        <v>30.368422680747301</v>
      </c>
      <c r="K7671">
        <f t="shared" si="239"/>
        <v>230.3684226807473</v>
      </c>
    </row>
    <row r="7672" spans="1:11" x14ac:dyDescent="0.25">
      <c r="A7672">
        <v>0.56944011094399205</v>
      </c>
      <c r="B7672">
        <v>-34.913602256955997</v>
      </c>
      <c r="C7672">
        <f t="shared" si="238"/>
        <v>-234.91360225695598</v>
      </c>
      <c r="E7672">
        <v>0.56944011094399205</v>
      </c>
      <c r="F7672">
        <v>-34.913602256955997</v>
      </c>
      <c r="I7672">
        <v>0.56944011094399205</v>
      </c>
      <c r="J7672">
        <v>30.244896350874502</v>
      </c>
      <c r="K7672">
        <f t="shared" si="239"/>
        <v>230.24489635087451</v>
      </c>
    </row>
    <row r="7673" spans="1:11" x14ac:dyDescent="0.25">
      <c r="A7673">
        <v>0.569450111554343</v>
      </c>
      <c r="B7673">
        <v>-35.136656655961801</v>
      </c>
      <c r="C7673">
        <f t="shared" si="238"/>
        <v>-235.13665665596181</v>
      </c>
      <c r="E7673">
        <v>0.569450111554343</v>
      </c>
      <c r="F7673">
        <v>-35.136656655961801</v>
      </c>
      <c r="I7673">
        <v>0.569450111554343</v>
      </c>
      <c r="J7673">
        <v>30.130973704760802</v>
      </c>
      <c r="K7673">
        <f t="shared" si="239"/>
        <v>230.13097370476081</v>
      </c>
    </row>
    <row r="7674" spans="1:11" x14ac:dyDescent="0.25">
      <c r="A7674">
        <v>0.56946011216469505</v>
      </c>
      <c r="B7674">
        <v>-35.352515757564298</v>
      </c>
      <c r="C7674">
        <f t="shared" si="238"/>
        <v>-235.3525157575643</v>
      </c>
      <c r="E7674">
        <v>0.56946011216469505</v>
      </c>
      <c r="F7674">
        <v>-35.352515757564298</v>
      </c>
      <c r="I7674">
        <v>0.56946011216469505</v>
      </c>
      <c r="J7674">
        <v>30.026343329161399</v>
      </c>
      <c r="K7674">
        <f t="shared" si="239"/>
        <v>230.02634332916139</v>
      </c>
    </row>
    <row r="7675" spans="1:11" x14ac:dyDescent="0.25">
      <c r="A7675">
        <v>0.569470112775047</v>
      </c>
      <c r="B7675">
        <v>-35.561008416854101</v>
      </c>
      <c r="C7675">
        <f t="shared" si="238"/>
        <v>-235.56100841685409</v>
      </c>
      <c r="E7675">
        <v>0.569470112775047</v>
      </c>
      <c r="F7675">
        <v>-35.561008416854101</v>
      </c>
      <c r="I7675">
        <v>0.569470112775047</v>
      </c>
      <c r="J7675">
        <v>29.930754913717699</v>
      </c>
      <c r="K7675">
        <f t="shared" si="239"/>
        <v>229.93075491371769</v>
      </c>
    </row>
    <row r="7676" spans="1:11" x14ac:dyDescent="0.25">
      <c r="A7676">
        <v>0.56948011338539795</v>
      </c>
      <c r="B7676">
        <v>-35.761901207069101</v>
      </c>
      <c r="C7676">
        <f t="shared" si="238"/>
        <v>-235.76190120706912</v>
      </c>
      <c r="E7676">
        <v>0.56948011338539795</v>
      </c>
      <c r="F7676">
        <v>-35.761901207069101</v>
      </c>
      <c r="I7676">
        <v>0.56948011338539795</v>
      </c>
      <c r="J7676">
        <v>29.843957453216401</v>
      </c>
      <c r="K7676">
        <f t="shared" si="239"/>
        <v>229.8439574532164</v>
      </c>
    </row>
    <row r="7677" spans="1:11" x14ac:dyDescent="0.25">
      <c r="A7677">
        <v>0.56949011399575</v>
      </c>
      <c r="B7677">
        <v>-35.907037311565901</v>
      </c>
      <c r="C7677">
        <f t="shared" si="238"/>
        <v>-235.90703731156589</v>
      </c>
      <c r="E7677">
        <v>0.56949011399575</v>
      </c>
      <c r="F7677">
        <v>-35.907037311565801</v>
      </c>
      <c r="I7677">
        <v>0.56949011399575</v>
      </c>
      <c r="J7677">
        <v>29.812701327977699</v>
      </c>
      <c r="K7677">
        <f t="shared" si="239"/>
        <v>229.81270132797769</v>
      </c>
    </row>
    <row r="7678" spans="1:11" x14ac:dyDescent="0.25">
      <c r="A7678">
        <v>0.56949576127358204</v>
      </c>
      <c r="B7678">
        <v>-35.918898693381301</v>
      </c>
      <c r="C7678">
        <f t="shared" si="238"/>
        <v>-235.91889869338129</v>
      </c>
      <c r="E7678">
        <v>0.56949576127358204</v>
      </c>
      <c r="F7678">
        <v>-35.918898693381301</v>
      </c>
      <c r="I7678">
        <v>0.56949576127358204</v>
      </c>
      <c r="J7678">
        <v>29.863912711180799</v>
      </c>
      <c r="K7678">
        <f t="shared" si="239"/>
        <v>229.8639127111808</v>
      </c>
    </row>
    <row r="7679" spans="1:11" x14ac:dyDescent="0.25">
      <c r="A7679">
        <v>0.56949728753395801</v>
      </c>
      <c r="B7679">
        <v>-35.921597663183903</v>
      </c>
      <c r="C7679">
        <f t="shared" si="238"/>
        <v>-235.92159766318389</v>
      </c>
      <c r="E7679">
        <v>0.56949728753395801</v>
      </c>
      <c r="F7679">
        <v>-35.921597663183903</v>
      </c>
      <c r="I7679">
        <v>0.56949728753395801</v>
      </c>
      <c r="J7679">
        <v>29.878061162131502</v>
      </c>
      <c r="K7679">
        <f t="shared" si="239"/>
        <v>229.8780611621315</v>
      </c>
    </row>
    <row r="7680" spans="1:11" x14ac:dyDescent="0.25">
      <c r="A7680">
        <v>0.56949782397576099</v>
      </c>
      <c r="B7680">
        <v>-35.922559347039901</v>
      </c>
      <c r="C7680">
        <f t="shared" si="238"/>
        <v>-235.92255934703991</v>
      </c>
      <c r="E7680">
        <v>0.56949782397576099</v>
      </c>
      <c r="F7680">
        <v>-35.922559347039901</v>
      </c>
      <c r="I7680">
        <v>0.56949782397576099</v>
      </c>
      <c r="J7680">
        <v>29.8829973460448</v>
      </c>
      <c r="K7680">
        <f t="shared" si="239"/>
        <v>229.88299734604479</v>
      </c>
    </row>
    <row r="7681" spans="1:11" x14ac:dyDescent="0.25">
      <c r="A7681">
        <v>0.56949810273476298</v>
      </c>
      <c r="B7681">
        <v>-35.923052834812097</v>
      </c>
      <c r="C7681">
        <f t="shared" si="238"/>
        <v>-235.9230528348121</v>
      </c>
      <c r="E7681">
        <v>0.56949810273476298</v>
      </c>
      <c r="F7681">
        <v>-35.923052834812097</v>
      </c>
      <c r="I7681">
        <v>0.56949810273476298</v>
      </c>
      <c r="J7681">
        <v>29.885563182639199</v>
      </c>
      <c r="K7681">
        <f t="shared" si="239"/>
        <v>229.8855631826392</v>
      </c>
    </row>
    <row r="7682" spans="1:11" x14ac:dyDescent="0.25">
      <c r="A7682">
        <v>0.56949843818970403</v>
      </c>
      <c r="B7682">
        <v>-35.923640333326802</v>
      </c>
      <c r="C7682">
        <f t="shared" si="238"/>
        <v>-235.9236403333268</v>
      </c>
      <c r="E7682">
        <v>0.56949843818970403</v>
      </c>
      <c r="F7682">
        <v>-35.923640333326802</v>
      </c>
      <c r="I7682">
        <v>0.56949843818970403</v>
      </c>
      <c r="J7682">
        <v>29.888652184655299</v>
      </c>
      <c r="K7682">
        <f t="shared" si="239"/>
        <v>229.88865218465531</v>
      </c>
    </row>
    <row r="7683" spans="1:11" x14ac:dyDescent="0.25">
      <c r="A7683">
        <v>0.56949869320221602</v>
      </c>
      <c r="B7683">
        <v>-35.924083334118002</v>
      </c>
      <c r="C7683">
        <f t="shared" si="238"/>
        <v>-235.924083334118</v>
      </c>
      <c r="E7683">
        <v>0.56949869320221602</v>
      </c>
      <c r="F7683">
        <v>-35.924083334118002</v>
      </c>
      <c r="I7683">
        <v>0.56949869320221602</v>
      </c>
      <c r="J7683">
        <v>29.891000125482002</v>
      </c>
      <c r="K7683">
        <f t="shared" si="239"/>
        <v>229.89100012548201</v>
      </c>
    </row>
    <row r="7684" spans="1:11" x14ac:dyDescent="0.25">
      <c r="A7684">
        <v>0.56949901993103702</v>
      </c>
      <c r="B7684">
        <v>-35.924645739890501</v>
      </c>
      <c r="C7684">
        <f t="shared" ref="C7684:C7747" si="240">B7684-200</f>
        <v>-235.92464573989051</v>
      </c>
      <c r="E7684">
        <v>0.56949901993103702</v>
      </c>
      <c r="F7684">
        <v>-35.924645739890501</v>
      </c>
      <c r="I7684">
        <v>0.56949901993103702</v>
      </c>
      <c r="J7684">
        <v>29.8940086201853</v>
      </c>
      <c r="K7684">
        <f t="shared" ref="K7684:K7747" si="241">J7684+200</f>
        <v>229.8940086201853</v>
      </c>
    </row>
    <row r="7685" spans="1:11" x14ac:dyDescent="0.25">
      <c r="A7685">
        <v>0.56949943258591396</v>
      </c>
      <c r="B7685">
        <v>-35.925347904619002</v>
      </c>
      <c r="C7685">
        <f t="shared" si="240"/>
        <v>-235.925347904619</v>
      </c>
      <c r="E7685">
        <v>0.56949943258591396</v>
      </c>
      <c r="F7685">
        <v>-35.925347904619002</v>
      </c>
      <c r="I7685">
        <v>0.56949943258591396</v>
      </c>
      <c r="J7685">
        <v>29.897808605853299</v>
      </c>
      <c r="K7685">
        <f t="shared" si="241"/>
        <v>229.8978086058533</v>
      </c>
    </row>
    <row r="7686" spans="1:11" x14ac:dyDescent="0.25">
      <c r="A7686">
        <v>0.56950025789566705</v>
      </c>
      <c r="B7686">
        <v>-35.926724977992997</v>
      </c>
      <c r="C7686">
        <f t="shared" si="240"/>
        <v>-235.92672497799299</v>
      </c>
      <c r="E7686">
        <v>0.56950025789566705</v>
      </c>
      <c r="F7686">
        <v>-35.926724977992997</v>
      </c>
      <c r="I7686">
        <v>0.56950025789566705</v>
      </c>
      <c r="J7686">
        <v>29.905409080169999</v>
      </c>
      <c r="K7686">
        <f t="shared" si="241"/>
        <v>229.90540908016999</v>
      </c>
    </row>
    <row r="7687" spans="1:11" x14ac:dyDescent="0.25">
      <c r="A7687">
        <v>0.56950190851517402</v>
      </c>
      <c r="B7687">
        <v>-35.929370522777297</v>
      </c>
      <c r="C7687">
        <f t="shared" si="240"/>
        <v>-235.9293705227773</v>
      </c>
      <c r="E7687">
        <v>0.56950190851517402</v>
      </c>
      <c r="F7687">
        <v>-35.929370522777297</v>
      </c>
      <c r="I7687">
        <v>0.56950190851517402</v>
      </c>
      <c r="J7687">
        <v>29.9206121265732</v>
      </c>
      <c r="K7687">
        <f t="shared" si="241"/>
        <v>229.92061212657319</v>
      </c>
    </row>
    <row r="7688" spans="1:11" x14ac:dyDescent="0.25">
      <c r="A7688">
        <v>0.56950520975418795</v>
      </c>
      <c r="B7688">
        <v>-35.934227759504999</v>
      </c>
      <c r="C7688">
        <f t="shared" si="240"/>
        <v>-235.93422775950501</v>
      </c>
      <c r="E7688">
        <v>0.56950520975418795</v>
      </c>
      <c r="F7688">
        <v>-35.934227759504999</v>
      </c>
      <c r="I7688">
        <v>0.56950520975418795</v>
      </c>
      <c r="J7688">
        <v>29.951023651770001</v>
      </c>
      <c r="K7688">
        <f t="shared" si="241"/>
        <v>229.95102365177002</v>
      </c>
    </row>
    <row r="7689" spans="1:11" x14ac:dyDescent="0.25">
      <c r="A7689">
        <v>0.56951181223221503</v>
      </c>
      <c r="B7689">
        <v>-35.9422155630605</v>
      </c>
      <c r="C7689">
        <f t="shared" si="240"/>
        <v>-235.9422155630605</v>
      </c>
      <c r="E7689">
        <v>0.56951181223221503</v>
      </c>
      <c r="F7689">
        <v>-35.9422155630605</v>
      </c>
      <c r="I7689">
        <v>0.56951181223221503</v>
      </c>
      <c r="J7689">
        <v>30.0118413584126</v>
      </c>
      <c r="K7689">
        <f t="shared" si="241"/>
        <v>230.0118413584126</v>
      </c>
    </row>
    <row r="7690" spans="1:11" x14ac:dyDescent="0.25">
      <c r="A7690">
        <v>0.56952181284256698</v>
      </c>
      <c r="B7690">
        <v>-35.949962835388099</v>
      </c>
      <c r="C7690">
        <f t="shared" si="240"/>
        <v>-235.94996283538811</v>
      </c>
      <c r="E7690">
        <v>0.56952181284256698</v>
      </c>
      <c r="F7690">
        <v>-35.949962835388099</v>
      </c>
      <c r="I7690">
        <v>0.56952181284256698</v>
      </c>
      <c r="J7690">
        <v>30.1038499149948</v>
      </c>
      <c r="K7690">
        <f t="shared" si="241"/>
        <v>230.10384991499481</v>
      </c>
    </row>
    <row r="7691" spans="1:11" x14ac:dyDescent="0.25">
      <c r="A7691">
        <v>0.56953181345291803</v>
      </c>
      <c r="B7691">
        <v>-35.9525167613522</v>
      </c>
      <c r="C7691">
        <f t="shared" si="240"/>
        <v>-235.9525167613522</v>
      </c>
      <c r="E7691">
        <v>0.56953181345291803</v>
      </c>
      <c r="F7691">
        <v>-35.9525167613522</v>
      </c>
      <c r="I7691">
        <v>0.56953181345291803</v>
      </c>
      <c r="J7691">
        <v>30.195590975127299</v>
      </c>
      <c r="K7691">
        <f t="shared" si="241"/>
        <v>230.19559097512729</v>
      </c>
    </row>
    <row r="7692" spans="1:11" x14ac:dyDescent="0.25">
      <c r="A7692">
        <v>0.56954181406326998</v>
      </c>
      <c r="B7692">
        <v>-35.949936606801302</v>
      </c>
      <c r="C7692">
        <f t="shared" si="240"/>
        <v>-235.94993660680132</v>
      </c>
      <c r="E7692">
        <v>0.56954181406326998</v>
      </c>
      <c r="F7692">
        <v>-35.949936606801302</v>
      </c>
      <c r="I7692">
        <v>0.56954181406326998</v>
      </c>
      <c r="J7692">
        <v>30.286913756151101</v>
      </c>
      <c r="K7692">
        <f t="shared" si="241"/>
        <v>230.28691375615111</v>
      </c>
    </row>
    <row r="7693" spans="1:11" x14ac:dyDescent="0.25">
      <c r="A7693">
        <v>0.56955181467362204</v>
      </c>
      <c r="B7693">
        <v>-35.9422881476847</v>
      </c>
      <c r="C7693">
        <f t="shared" si="240"/>
        <v>-235.94228814768471</v>
      </c>
      <c r="E7693">
        <v>0.56955181467362204</v>
      </c>
      <c r="F7693">
        <v>-35.9422881476847</v>
      </c>
      <c r="I7693">
        <v>0.56955181467362204</v>
      </c>
      <c r="J7693">
        <v>30.377664673197501</v>
      </c>
      <c r="K7693">
        <f t="shared" si="241"/>
        <v>230.3776646731975</v>
      </c>
    </row>
    <row r="7694" spans="1:11" x14ac:dyDescent="0.25">
      <c r="A7694">
        <v>0.56956181528397298</v>
      </c>
      <c r="B7694">
        <v>-35.9296232288889</v>
      </c>
      <c r="C7694">
        <f t="shared" si="240"/>
        <v>-235.92962322888889</v>
      </c>
      <c r="E7694">
        <v>0.56956181528397298</v>
      </c>
      <c r="F7694">
        <v>-35.9296232288889</v>
      </c>
      <c r="I7694">
        <v>0.56956181528397298</v>
      </c>
      <c r="J7694">
        <v>30.467729789995701</v>
      </c>
      <c r="K7694">
        <f t="shared" si="241"/>
        <v>230.4677297899957</v>
      </c>
    </row>
    <row r="7695" spans="1:11" x14ac:dyDescent="0.25">
      <c r="A7695">
        <v>0.56957181589432504</v>
      </c>
      <c r="B7695">
        <v>-35.912045290992303</v>
      </c>
      <c r="C7695">
        <f t="shared" si="240"/>
        <v>-235.9120452909923</v>
      </c>
      <c r="E7695">
        <v>0.56957181589432504</v>
      </c>
      <c r="F7695">
        <v>-35.912045290992303</v>
      </c>
      <c r="I7695">
        <v>0.56957181589432504</v>
      </c>
      <c r="J7695">
        <v>30.556898568555201</v>
      </c>
      <c r="K7695">
        <f t="shared" si="241"/>
        <v>230.5568985685552</v>
      </c>
    </row>
    <row r="7696" spans="1:11" x14ac:dyDescent="0.25">
      <c r="A7696">
        <v>0.56958181650467699</v>
      </c>
      <c r="B7696">
        <v>-35.889624764608797</v>
      </c>
      <c r="C7696">
        <f t="shared" si="240"/>
        <v>-235.88962476460881</v>
      </c>
      <c r="E7696">
        <v>0.56958181650467699</v>
      </c>
      <c r="F7696">
        <v>-35.889624764608797</v>
      </c>
      <c r="I7696">
        <v>0.56958181650467699</v>
      </c>
      <c r="J7696">
        <v>30.645045180260698</v>
      </c>
      <c r="K7696">
        <f t="shared" si="241"/>
        <v>230.64504518026069</v>
      </c>
    </row>
    <row r="7697" spans="1:11" x14ac:dyDescent="0.25">
      <c r="A7697">
        <v>0.56959181711502804</v>
      </c>
      <c r="B7697">
        <v>-35.862440998494797</v>
      </c>
      <c r="C7697">
        <f t="shared" si="240"/>
        <v>-235.8624409984948</v>
      </c>
      <c r="E7697">
        <v>0.56959181711502804</v>
      </c>
      <c r="F7697">
        <v>-35.862440998494797</v>
      </c>
      <c r="I7697">
        <v>0.56959181711502804</v>
      </c>
      <c r="J7697">
        <v>30.732036790447101</v>
      </c>
      <c r="K7697">
        <f t="shared" si="241"/>
        <v>230.7320367904471</v>
      </c>
    </row>
    <row r="7698" spans="1:11" x14ac:dyDescent="0.25">
      <c r="A7698">
        <v>0.56960181772537999</v>
      </c>
      <c r="B7698">
        <v>-35.8305784513162</v>
      </c>
      <c r="C7698">
        <f t="shared" si="240"/>
        <v>-235.8305784513162</v>
      </c>
      <c r="E7698">
        <v>0.56960181772537999</v>
      </c>
      <c r="F7698">
        <v>-35.8305784513162</v>
      </c>
      <c r="I7698">
        <v>0.56960181772537999</v>
      </c>
      <c r="J7698">
        <v>30.817741477757799</v>
      </c>
      <c r="K7698">
        <f t="shared" si="241"/>
        <v>230.81774147775781</v>
      </c>
    </row>
    <row r="7699" spans="1:11" x14ac:dyDescent="0.25">
      <c r="A7699">
        <v>0.56961181833573105</v>
      </c>
      <c r="B7699">
        <v>-35.794125289179902</v>
      </c>
      <c r="C7699">
        <f t="shared" si="240"/>
        <v>-235.7941252891799</v>
      </c>
      <c r="E7699">
        <v>0.56961181833573105</v>
      </c>
      <c r="F7699">
        <v>-35.794125289179902</v>
      </c>
      <c r="I7699">
        <v>0.56961181833573105</v>
      </c>
      <c r="J7699">
        <v>30.902031128738901</v>
      </c>
      <c r="K7699">
        <f t="shared" si="241"/>
        <v>230.90203112873891</v>
      </c>
    </row>
    <row r="7700" spans="1:11" x14ac:dyDescent="0.25">
      <c r="A7700">
        <v>0.56962181894608299</v>
      </c>
      <c r="B7700">
        <v>-35.753173415481101</v>
      </c>
      <c r="C7700">
        <f t="shared" si="240"/>
        <v>-235.75317341548111</v>
      </c>
      <c r="E7700">
        <v>0.56962181894608299</v>
      </c>
      <c r="F7700">
        <v>-35.753173415481101</v>
      </c>
      <c r="I7700">
        <v>0.56962181894608299</v>
      </c>
      <c r="J7700">
        <v>30.984781390362102</v>
      </c>
      <c r="K7700">
        <f t="shared" si="241"/>
        <v>230.98478139036212</v>
      </c>
    </row>
    <row r="7701" spans="1:11" x14ac:dyDescent="0.25">
      <c r="A7701">
        <v>0.56963181955643505</v>
      </c>
      <c r="B7701">
        <v>-35.707818016976297</v>
      </c>
      <c r="C7701">
        <f t="shared" si="240"/>
        <v>-235.70781801697629</v>
      </c>
      <c r="E7701">
        <v>0.56963181955643505</v>
      </c>
      <c r="F7701">
        <v>-35.707818016976297</v>
      </c>
      <c r="I7701">
        <v>0.56963181955643505</v>
      </c>
      <c r="J7701">
        <v>31.065872553324201</v>
      </c>
      <c r="K7701">
        <f t="shared" si="241"/>
        <v>231.0658725533242</v>
      </c>
    </row>
    <row r="7702" spans="1:11" x14ac:dyDescent="0.25">
      <c r="A7702">
        <v>0.56964182016678599</v>
      </c>
      <c r="B7702">
        <v>-35.658157205679899</v>
      </c>
      <c r="C7702">
        <f t="shared" si="240"/>
        <v>-235.65815720567991</v>
      </c>
      <c r="E7702">
        <v>0.56964182016678599</v>
      </c>
      <c r="F7702">
        <v>-35.658157205679899</v>
      </c>
      <c r="I7702">
        <v>0.56964182016678599</v>
      </c>
      <c r="J7702">
        <v>31.145189822904999</v>
      </c>
      <c r="K7702">
        <f t="shared" si="241"/>
        <v>231.145189822905</v>
      </c>
    </row>
    <row r="7703" spans="1:11" x14ac:dyDescent="0.25">
      <c r="A7703">
        <v>0.56965182077713805</v>
      </c>
      <c r="B7703">
        <v>-35.604266214727701</v>
      </c>
      <c r="C7703">
        <f t="shared" si="240"/>
        <v>-235.60426621472772</v>
      </c>
      <c r="E7703">
        <v>0.56965182077713805</v>
      </c>
      <c r="F7703">
        <v>-35.604266214727701</v>
      </c>
      <c r="I7703">
        <v>0.56965182077713805</v>
      </c>
      <c r="J7703">
        <v>31.222650432096</v>
      </c>
      <c r="K7703">
        <f t="shared" si="241"/>
        <v>231.222650432096</v>
      </c>
    </row>
    <row r="7704" spans="1:11" x14ac:dyDescent="0.25">
      <c r="A7704">
        <v>0.569661821387489</v>
      </c>
      <c r="B7704">
        <v>-35.546291084089901</v>
      </c>
      <c r="C7704">
        <f t="shared" si="240"/>
        <v>-235.54629108408989</v>
      </c>
      <c r="E7704">
        <v>0.569661821387489</v>
      </c>
      <c r="F7704">
        <v>-35.546291084089901</v>
      </c>
      <c r="I7704">
        <v>0.569661821387489</v>
      </c>
      <c r="J7704">
        <v>31.298103172280399</v>
      </c>
      <c r="K7704">
        <f t="shared" si="241"/>
        <v>231.29810317228041</v>
      </c>
    </row>
    <row r="7705" spans="1:11" x14ac:dyDescent="0.25">
      <c r="A7705">
        <v>0.56967182199784105</v>
      </c>
      <c r="B7705">
        <v>-35.484327507250903</v>
      </c>
      <c r="C7705">
        <f t="shared" si="240"/>
        <v>-235.4843275072509</v>
      </c>
      <c r="E7705">
        <v>0.56967182199784105</v>
      </c>
      <c r="F7705">
        <v>-35.484327507250903</v>
      </c>
      <c r="I7705">
        <v>0.56967182199784105</v>
      </c>
      <c r="J7705">
        <v>31.3714599126805</v>
      </c>
      <c r="K7705">
        <f t="shared" si="241"/>
        <v>231.37145991268051</v>
      </c>
    </row>
    <row r="7706" spans="1:11" x14ac:dyDescent="0.25">
      <c r="A7706">
        <v>0.569681822608193</v>
      </c>
      <c r="B7706">
        <v>-35.4184539754147</v>
      </c>
      <c r="C7706">
        <f t="shared" si="240"/>
        <v>-235.41845397541471</v>
      </c>
      <c r="E7706">
        <v>0.569681822608193</v>
      </c>
      <c r="F7706">
        <v>-35.4184539754147</v>
      </c>
      <c r="I7706">
        <v>0.569681822608193</v>
      </c>
      <c r="J7706">
        <v>31.442651830395601</v>
      </c>
      <c r="K7706">
        <f t="shared" si="241"/>
        <v>231.44265183039559</v>
      </c>
    </row>
    <row r="7707" spans="1:11" x14ac:dyDescent="0.25">
      <c r="A7707">
        <v>0.56969182321854395</v>
      </c>
      <c r="B7707">
        <v>-35.348805512994304</v>
      </c>
      <c r="C7707">
        <f t="shared" si="240"/>
        <v>-235.34880551299432</v>
      </c>
      <c r="E7707">
        <v>0.56969182321854395</v>
      </c>
      <c r="F7707">
        <v>-35.348805512994304</v>
      </c>
      <c r="I7707">
        <v>0.56969182321854395</v>
      </c>
      <c r="J7707">
        <v>31.5115658275624</v>
      </c>
      <c r="K7707">
        <f t="shared" si="241"/>
        <v>231.51156582756241</v>
      </c>
    </row>
    <row r="7708" spans="1:11" x14ac:dyDescent="0.25">
      <c r="A7708">
        <v>0.569701823828896</v>
      </c>
      <c r="B7708">
        <v>-35.275515601715</v>
      </c>
      <c r="C7708">
        <f t="shared" si="240"/>
        <v>-235.275515601715</v>
      </c>
      <c r="E7708">
        <v>0.569701823828896</v>
      </c>
      <c r="F7708">
        <v>-35.275515601715</v>
      </c>
      <c r="I7708">
        <v>0.569701823828896</v>
      </c>
      <c r="J7708">
        <v>31.5781024215961</v>
      </c>
      <c r="K7708">
        <f t="shared" si="241"/>
        <v>231.5781024215961</v>
      </c>
    </row>
    <row r="7709" spans="1:11" x14ac:dyDescent="0.25">
      <c r="A7709">
        <v>0.56971182443924795</v>
      </c>
      <c r="B7709">
        <v>-35.198687787420702</v>
      </c>
      <c r="C7709">
        <f t="shared" si="240"/>
        <v>-235.19868778742071</v>
      </c>
      <c r="E7709">
        <v>0.56971182443924795</v>
      </c>
      <c r="F7709">
        <v>-35.198687787420702</v>
      </c>
      <c r="I7709">
        <v>0.56971182443924795</v>
      </c>
      <c r="J7709">
        <v>31.642190920306799</v>
      </c>
      <c r="K7709">
        <f t="shared" si="241"/>
        <v>231.6421909203068</v>
      </c>
    </row>
    <row r="7710" spans="1:11" x14ac:dyDescent="0.25">
      <c r="A7710">
        <v>0.56972182504959901</v>
      </c>
      <c r="B7710">
        <v>-35.118407231514198</v>
      </c>
      <c r="C7710">
        <f t="shared" si="240"/>
        <v>-235.1184072315142</v>
      </c>
      <c r="E7710">
        <v>0.56972182504959901</v>
      </c>
      <c r="F7710">
        <v>-35.118407231514198</v>
      </c>
      <c r="I7710">
        <v>0.56972182504959901</v>
      </c>
      <c r="J7710">
        <v>31.703776280695799</v>
      </c>
      <c r="K7710">
        <f t="shared" si="241"/>
        <v>231.70377628069579</v>
      </c>
    </row>
    <row r="7711" spans="1:11" x14ac:dyDescent="0.25">
      <c r="A7711">
        <v>0.56973182565995095</v>
      </c>
      <c r="B7711">
        <v>-35.034839546037801</v>
      </c>
      <c r="C7711">
        <f t="shared" si="240"/>
        <v>-235.0348395460378</v>
      </c>
      <c r="E7711">
        <v>0.56973182565995095</v>
      </c>
      <c r="F7711">
        <v>-35.034839546037801</v>
      </c>
      <c r="I7711">
        <v>0.56973182565995095</v>
      </c>
      <c r="J7711">
        <v>31.762757948692801</v>
      </c>
      <c r="K7711">
        <f t="shared" si="241"/>
        <v>231.76275794869281</v>
      </c>
    </row>
    <row r="7712" spans="1:11" x14ac:dyDescent="0.25">
      <c r="A7712">
        <v>0.56974182627030201</v>
      </c>
      <c r="B7712">
        <v>-34.948093453141503</v>
      </c>
      <c r="C7712">
        <f t="shared" si="240"/>
        <v>-234.9480934531415</v>
      </c>
      <c r="E7712">
        <v>0.56974182627030201</v>
      </c>
      <c r="F7712">
        <v>-34.948093453141503</v>
      </c>
      <c r="I7712">
        <v>0.56974182627030201</v>
      </c>
      <c r="J7712">
        <v>31.819077771921702</v>
      </c>
      <c r="K7712">
        <f t="shared" si="241"/>
        <v>231.81907777192171</v>
      </c>
    </row>
    <row r="7713" spans="1:11" x14ac:dyDescent="0.25">
      <c r="A7713">
        <v>0.56975182688065396</v>
      </c>
      <c r="B7713">
        <v>-34.858257981659698</v>
      </c>
      <c r="C7713">
        <f t="shared" si="240"/>
        <v>-234.8582579816597</v>
      </c>
      <c r="E7713">
        <v>0.56975182688065396</v>
      </c>
      <c r="F7713">
        <v>-34.858257981659698</v>
      </c>
      <c r="I7713">
        <v>0.56975182688065396</v>
      </c>
      <c r="J7713">
        <v>31.872690928755699</v>
      </c>
      <c r="K7713">
        <f t="shared" si="241"/>
        <v>231.8726909287557</v>
      </c>
    </row>
    <row r="7714" spans="1:11" x14ac:dyDescent="0.25">
      <c r="A7714">
        <v>0.56976182749100601</v>
      </c>
      <c r="B7714">
        <v>-34.7654847816043</v>
      </c>
      <c r="C7714">
        <f t="shared" si="240"/>
        <v>-234.7654847816043</v>
      </c>
      <c r="E7714">
        <v>0.56976182749100601</v>
      </c>
      <c r="F7714">
        <v>-34.7654847816043</v>
      </c>
      <c r="I7714">
        <v>0.56976182749100601</v>
      </c>
      <c r="J7714">
        <v>31.923525353824999</v>
      </c>
      <c r="K7714">
        <f t="shared" si="241"/>
        <v>231.923525353825</v>
      </c>
    </row>
    <row r="7715" spans="1:11" x14ac:dyDescent="0.25">
      <c r="A7715">
        <v>0.56977182810135696</v>
      </c>
      <c r="B7715">
        <v>-34.669920922926799</v>
      </c>
      <c r="C7715">
        <f t="shared" si="240"/>
        <v>-234.66992092292679</v>
      </c>
      <c r="E7715">
        <v>0.56977182810135696</v>
      </c>
      <c r="F7715">
        <v>-34.669920922926799</v>
      </c>
      <c r="I7715">
        <v>0.56977182810135696</v>
      </c>
      <c r="J7715">
        <v>31.9715207770404</v>
      </c>
      <c r="K7715">
        <f t="shared" si="241"/>
        <v>231.97152077704041</v>
      </c>
    </row>
    <row r="7716" spans="1:11" x14ac:dyDescent="0.25">
      <c r="A7716">
        <v>0.56978182871170902</v>
      </c>
      <c r="B7716">
        <v>-34.571680093053097</v>
      </c>
      <c r="C7716">
        <f t="shared" si="240"/>
        <v>-234.57168009305309</v>
      </c>
      <c r="E7716">
        <v>0.56978182871170902</v>
      </c>
      <c r="F7716">
        <v>-34.571680093053097</v>
      </c>
      <c r="I7716">
        <v>0.56978182871170902</v>
      </c>
      <c r="J7716">
        <v>32.016635626535802</v>
      </c>
      <c r="K7716">
        <f t="shared" si="241"/>
        <v>232.01663562653579</v>
      </c>
    </row>
    <row r="7717" spans="1:11" x14ac:dyDescent="0.25">
      <c r="A7717">
        <v>0.56979182932205996</v>
      </c>
      <c r="B7717">
        <v>-34.470885926091</v>
      </c>
      <c r="C7717">
        <f t="shared" si="240"/>
        <v>-234.470885926091</v>
      </c>
      <c r="E7717">
        <v>0.56979182932205996</v>
      </c>
      <c r="F7717">
        <v>-34.470885926091</v>
      </c>
      <c r="I7717">
        <v>0.56979182932205996</v>
      </c>
      <c r="J7717">
        <v>32.058829201632697</v>
      </c>
      <c r="K7717">
        <f t="shared" si="241"/>
        <v>232.0588292016327</v>
      </c>
    </row>
    <row r="7718" spans="1:11" x14ac:dyDescent="0.25">
      <c r="A7718">
        <v>0.56980182993241202</v>
      </c>
      <c r="B7718">
        <v>-34.367666307729202</v>
      </c>
      <c r="C7718">
        <f t="shared" si="240"/>
        <v>-234.36766630772919</v>
      </c>
      <c r="E7718">
        <v>0.56980182993241202</v>
      </c>
      <c r="F7718">
        <v>-34.367666307729202</v>
      </c>
      <c r="I7718">
        <v>0.56980182993241202</v>
      </c>
      <c r="J7718">
        <v>32.098063604286899</v>
      </c>
      <c r="K7718">
        <f t="shared" si="241"/>
        <v>232.09806360428689</v>
      </c>
    </row>
    <row r="7719" spans="1:11" x14ac:dyDescent="0.25">
      <c r="A7719">
        <v>0.56981183054276396</v>
      </c>
      <c r="B7719">
        <v>-34.262150749561997</v>
      </c>
      <c r="C7719">
        <f t="shared" si="240"/>
        <v>-234.26215074956201</v>
      </c>
      <c r="E7719">
        <v>0.56981183054276396</v>
      </c>
      <c r="F7719">
        <v>-34.262150749561997</v>
      </c>
      <c r="I7719">
        <v>0.56981183054276396</v>
      </c>
      <c r="J7719">
        <v>32.134305043228899</v>
      </c>
      <c r="K7719">
        <f t="shared" si="241"/>
        <v>232.13430504322889</v>
      </c>
    </row>
    <row r="7720" spans="1:11" x14ac:dyDescent="0.25">
      <c r="A7720">
        <v>0.56982183115311502</v>
      </c>
      <c r="B7720">
        <v>-34.154469981533801</v>
      </c>
      <c r="C7720">
        <f t="shared" si="240"/>
        <v>-234.15446998153379</v>
      </c>
      <c r="E7720">
        <v>0.56982183115311502</v>
      </c>
      <c r="F7720">
        <v>-34.154469981533801</v>
      </c>
      <c r="I7720">
        <v>0.56982183115311502</v>
      </c>
      <c r="J7720">
        <v>32.167523882524598</v>
      </c>
      <c r="K7720">
        <f t="shared" si="241"/>
        <v>232.16752388252459</v>
      </c>
    </row>
    <row r="7721" spans="1:11" x14ac:dyDescent="0.25">
      <c r="A7721">
        <v>0.56983183176346697</v>
      </c>
      <c r="B7721">
        <v>-34.044755408969699</v>
      </c>
      <c r="C7721">
        <f t="shared" si="240"/>
        <v>-234.04475540896971</v>
      </c>
      <c r="E7721">
        <v>0.56983183176346697</v>
      </c>
      <c r="F7721">
        <v>-34.044755408969699</v>
      </c>
      <c r="I7721">
        <v>0.56983183176346697</v>
      </c>
      <c r="J7721">
        <v>32.197695088803997</v>
      </c>
      <c r="K7721">
        <f t="shared" si="241"/>
        <v>232.19769508880398</v>
      </c>
    </row>
    <row r="7722" spans="1:11" x14ac:dyDescent="0.25">
      <c r="A7722">
        <v>0.56984183237381802</v>
      </c>
      <c r="B7722">
        <v>-33.933138924326698</v>
      </c>
      <c r="C7722">
        <f t="shared" si="240"/>
        <v>-233.9331389243267</v>
      </c>
      <c r="E7722">
        <v>0.56984183237381802</v>
      </c>
      <c r="F7722">
        <v>-33.933138924326698</v>
      </c>
      <c r="I7722">
        <v>0.56984183237381802</v>
      </c>
      <c r="J7722">
        <v>32.224798017927</v>
      </c>
      <c r="K7722">
        <f t="shared" si="241"/>
        <v>232.22479801792701</v>
      </c>
    </row>
    <row r="7723" spans="1:11" x14ac:dyDescent="0.25">
      <c r="A7723">
        <v>0.56985183298416997</v>
      </c>
      <c r="B7723">
        <v>-33.819752552454403</v>
      </c>
      <c r="C7723">
        <f t="shared" si="240"/>
        <v>-233.81975255245442</v>
      </c>
      <c r="E7723">
        <v>0.56985183298416997</v>
      </c>
      <c r="F7723">
        <v>-33.819752552454403</v>
      </c>
      <c r="I7723">
        <v>0.56985183298416997</v>
      </c>
      <c r="J7723">
        <v>32.248816490262499</v>
      </c>
      <c r="K7723">
        <f t="shared" si="241"/>
        <v>232.2488164902625</v>
      </c>
    </row>
    <row r="7724" spans="1:11" x14ac:dyDescent="0.25">
      <c r="A7724">
        <v>0.56986183359452203</v>
      </c>
      <c r="B7724">
        <v>-33.704728911077801</v>
      </c>
      <c r="C7724">
        <f t="shared" si="240"/>
        <v>-233.70472891107781</v>
      </c>
      <c r="E7724">
        <v>0.56986183359452203</v>
      </c>
      <c r="F7724">
        <v>-33.704728911077801</v>
      </c>
      <c r="I7724">
        <v>0.56986183359452203</v>
      </c>
      <c r="J7724">
        <v>32.269738259484598</v>
      </c>
      <c r="K7724">
        <f t="shared" si="241"/>
        <v>232.2697382594846</v>
      </c>
    </row>
    <row r="7725" spans="1:11" x14ac:dyDescent="0.25">
      <c r="A7725">
        <v>0.56987183420487297</v>
      </c>
      <c r="B7725">
        <v>-33.588167494365699</v>
      </c>
      <c r="C7725">
        <f t="shared" si="240"/>
        <v>-233.58816749436571</v>
      </c>
      <c r="E7725">
        <v>0.56987183420487297</v>
      </c>
      <c r="F7725">
        <v>-33.588167494365699</v>
      </c>
      <c r="I7725">
        <v>0.56987183420487297</v>
      </c>
      <c r="J7725">
        <v>32.287557017627698</v>
      </c>
      <c r="K7725">
        <f t="shared" si="241"/>
        <v>232.28755701762771</v>
      </c>
    </row>
    <row r="7726" spans="1:11" x14ac:dyDescent="0.25">
      <c r="A7726">
        <v>0.56988183481522503</v>
      </c>
      <c r="B7726">
        <v>-33.470256037599498</v>
      </c>
      <c r="C7726">
        <f t="shared" si="240"/>
        <v>-233.47025603759948</v>
      </c>
      <c r="E7726">
        <v>0.56988183481522503</v>
      </c>
      <c r="F7726">
        <v>-33.470256037599498</v>
      </c>
      <c r="I7726">
        <v>0.56988183481522503</v>
      </c>
      <c r="J7726">
        <v>32.3022659963096</v>
      </c>
      <c r="K7726">
        <f t="shared" si="241"/>
        <v>232.30226599630959</v>
      </c>
    </row>
    <row r="7727" spans="1:11" x14ac:dyDescent="0.25">
      <c r="A7727">
        <v>0.56989183542557698</v>
      </c>
      <c r="B7727">
        <v>-33.351082614726501</v>
      </c>
      <c r="C7727">
        <f t="shared" si="240"/>
        <v>-233.35108261472649</v>
      </c>
      <c r="E7727">
        <v>0.56989183542557698</v>
      </c>
      <c r="F7727">
        <v>-33.351082614726501</v>
      </c>
      <c r="I7727">
        <v>0.56989183542557698</v>
      </c>
      <c r="J7727">
        <v>32.313866212079397</v>
      </c>
      <c r="K7727">
        <f t="shared" si="241"/>
        <v>232.3138662120794</v>
      </c>
    </row>
    <row r="7728" spans="1:11" x14ac:dyDescent="0.25">
      <c r="A7728">
        <v>0.56990183603592803</v>
      </c>
      <c r="B7728">
        <v>-33.230823572947699</v>
      </c>
      <c r="C7728">
        <f t="shared" si="240"/>
        <v>-233.23082357294771</v>
      </c>
      <c r="E7728">
        <v>0.56990183603592803</v>
      </c>
      <c r="F7728">
        <v>-33.230823572947699</v>
      </c>
      <c r="I7728">
        <v>0.56990183603592803</v>
      </c>
      <c r="J7728">
        <v>32.322363289080798</v>
      </c>
      <c r="K7728">
        <f t="shared" si="241"/>
        <v>232.32236328908078</v>
      </c>
    </row>
    <row r="7729" spans="1:11" x14ac:dyDescent="0.25">
      <c r="A7729">
        <v>0.56991183664627998</v>
      </c>
      <c r="B7729">
        <v>-33.1095962380708</v>
      </c>
      <c r="C7729">
        <f t="shared" si="240"/>
        <v>-233.10959623807079</v>
      </c>
      <c r="E7729">
        <v>0.56991183664627998</v>
      </c>
      <c r="F7729">
        <v>-33.1095962380708</v>
      </c>
      <c r="I7729">
        <v>0.56991183664627998</v>
      </c>
      <c r="J7729">
        <v>32.3277659066366</v>
      </c>
      <c r="K7729">
        <f t="shared" si="241"/>
        <v>232.32776590663661</v>
      </c>
    </row>
    <row r="7730" spans="1:11" x14ac:dyDescent="0.25">
      <c r="A7730">
        <v>0.56992183725663104</v>
      </c>
      <c r="B7730">
        <v>-32.987495129213698</v>
      </c>
      <c r="C7730">
        <f t="shared" si="240"/>
        <v>-232.9874951292137</v>
      </c>
      <c r="E7730">
        <v>0.56992183725663104</v>
      </c>
      <c r="F7730">
        <v>-32.987495129213698</v>
      </c>
      <c r="I7730">
        <v>0.56992183725663104</v>
      </c>
      <c r="J7730">
        <v>32.330083427641902</v>
      </c>
      <c r="K7730">
        <f t="shared" si="241"/>
        <v>232.33008342764191</v>
      </c>
    </row>
    <row r="7731" spans="1:11" x14ac:dyDescent="0.25">
      <c r="A7731">
        <v>0.56993183786698298</v>
      </c>
      <c r="B7731">
        <v>-32.8646801825696</v>
      </c>
      <c r="C7731">
        <f t="shared" si="240"/>
        <v>-232.8646801825696</v>
      </c>
      <c r="E7731">
        <v>0.56993183786698298</v>
      </c>
      <c r="F7731">
        <v>-32.8646801825696</v>
      </c>
      <c r="I7731">
        <v>0.56993183786698298</v>
      </c>
      <c r="J7731">
        <v>32.3293343062914</v>
      </c>
      <c r="K7731">
        <f t="shared" si="241"/>
        <v>232.3293343062914</v>
      </c>
    </row>
    <row r="7732" spans="1:11" x14ac:dyDescent="0.25">
      <c r="A7732">
        <v>0.56994183847733504</v>
      </c>
      <c r="B7732">
        <v>-32.741302955876101</v>
      </c>
      <c r="C7732">
        <f t="shared" si="240"/>
        <v>-232.74130295587611</v>
      </c>
      <c r="E7732">
        <v>0.56994183847733504</v>
      </c>
      <c r="F7732">
        <v>-32.741302955876101</v>
      </c>
      <c r="I7732">
        <v>0.56994183847733504</v>
      </c>
      <c r="J7732">
        <v>32.325542778075899</v>
      </c>
      <c r="K7732">
        <f t="shared" si="241"/>
        <v>232.32554277807589</v>
      </c>
    </row>
    <row r="7733" spans="1:11" x14ac:dyDescent="0.25">
      <c r="A7733">
        <v>0.56995183908768599</v>
      </c>
      <c r="B7733">
        <v>-32.617478043831802</v>
      </c>
      <c r="C7733">
        <f t="shared" si="240"/>
        <v>-232.6174780438318</v>
      </c>
      <c r="E7733">
        <v>0.56995183908768599</v>
      </c>
      <c r="F7733">
        <v>-32.617478043831802</v>
      </c>
      <c r="I7733">
        <v>0.56995183908768599</v>
      </c>
      <c r="J7733">
        <v>32.318731061759699</v>
      </c>
      <c r="K7733">
        <f t="shared" si="241"/>
        <v>232.31873106175971</v>
      </c>
    </row>
    <row r="7734" spans="1:11" x14ac:dyDescent="0.25">
      <c r="A7734">
        <v>0.56996183969803804</v>
      </c>
      <c r="B7734">
        <v>-32.493328710874302</v>
      </c>
      <c r="C7734">
        <f t="shared" si="240"/>
        <v>-232.49332871087429</v>
      </c>
      <c r="E7734">
        <v>0.56996183969803804</v>
      </c>
      <c r="F7734">
        <v>-32.493328710874302</v>
      </c>
      <c r="I7734">
        <v>0.56996183969803804</v>
      </c>
      <c r="J7734">
        <v>32.308926396068898</v>
      </c>
      <c r="K7734">
        <f t="shared" si="241"/>
        <v>232.3089263960689</v>
      </c>
    </row>
    <row r="7735" spans="1:11" x14ac:dyDescent="0.25">
      <c r="A7735">
        <v>0.56997184030838899</v>
      </c>
      <c r="B7735">
        <v>-32.368949162911498</v>
      </c>
      <c r="C7735">
        <f t="shared" si="240"/>
        <v>-232.36894916291149</v>
      </c>
      <c r="E7735">
        <v>0.56997184030838899</v>
      </c>
      <c r="F7735">
        <v>-32.368949162911498</v>
      </c>
      <c r="I7735">
        <v>0.56997184030838899</v>
      </c>
      <c r="J7735">
        <v>32.296151839129699</v>
      </c>
      <c r="K7735">
        <f t="shared" si="241"/>
        <v>232.29615183912969</v>
      </c>
    </row>
    <row r="7736" spans="1:11" x14ac:dyDescent="0.25">
      <c r="A7736">
        <v>0.56998184091874105</v>
      </c>
      <c r="B7736">
        <v>-32.244517020624102</v>
      </c>
      <c r="C7736">
        <f t="shared" si="240"/>
        <v>-232.2445170206241</v>
      </c>
      <c r="E7736">
        <v>0.56998184091874105</v>
      </c>
      <c r="F7736">
        <v>-32.244517020624102</v>
      </c>
      <c r="I7736">
        <v>0.56998184091874105</v>
      </c>
      <c r="J7736">
        <v>32.2804547311028</v>
      </c>
      <c r="K7736">
        <f t="shared" si="241"/>
        <v>232.28045473110279</v>
      </c>
    </row>
    <row r="7737" spans="1:11" x14ac:dyDescent="0.25">
      <c r="A7737">
        <v>0.56999184152909299</v>
      </c>
      <c r="B7737">
        <v>-32.120142680486801</v>
      </c>
      <c r="C7737">
        <f t="shared" si="240"/>
        <v>-232.12014268048679</v>
      </c>
      <c r="E7737">
        <v>0.56999184152909299</v>
      </c>
      <c r="F7737">
        <v>-32.120142680486801</v>
      </c>
      <c r="I7737">
        <v>0.56999184152909299</v>
      </c>
      <c r="J7737">
        <v>32.2618697594704</v>
      </c>
      <c r="K7737">
        <f t="shared" si="241"/>
        <v>232.26186975947041</v>
      </c>
    </row>
    <row r="7738" spans="1:11" x14ac:dyDescent="0.25">
      <c r="A7738">
        <v>0.57000184213944405</v>
      </c>
      <c r="B7738">
        <v>-31.995944853575399</v>
      </c>
      <c r="C7738">
        <f t="shared" si="240"/>
        <v>-231.99594485357539</v>
      </c>
      <c r="E7738">
        <v>0.57000184213944405</v>
      </c>
      <c r="F7738">
        <v>-31.995944853575399</v>
      </c>
      <c r="I7738">
        <v>0.57000184213944405</v>
      </c>
      <c r="J7738">
        <v>32.240437269194601</v>
      </c>
      <c r="K7738">
        <f t="shared" si="241"/>
        <v>232.24043726919462</v>
      </c>
    </row>
    <row r="7739" spans="1:11" x14ac:dyDescent="0.25">
      <c r="A7739">
        <v>0.57001184274979599</v>
      </c>
      <c r="B7739">
        <v>-31.872043804644498</v>
      </c>
      <c r="C7739">
        <f t="shared" si="240"/>
        <v>-231.87204380464451</v>
      </c>
      <c r="E7739">
        <v>0.57001184274979599</v>
      </c>
      <c r="F7739">
        <v>-31.872043804644498</v>
      </c>
      <c r="I7739">
        <v>0.57001184274979599</v>
      </c>
      <c r="J7739">
        <v>32.2162017349468</v>
      </c>
      <c r="K7739">
        <f t="shared" si="241"/>
        <v>232.21620173494679</v>
      </c>
    </row>
    <row r="7740" spans="1:11" x14ac:dyDescent="0.25">
      <c r="A7740">
        <v>0.57002184336014805</v>
      </c>
      <c r="B7740">
        <v>-31.7485294938182</v>
      </c>
      <c r="C7740">
        <f t="shared" si="240"/>
        <v>-231.74852949381821</v>
      </c>
      <c r="E7740">
        <v>0.57002184336014805</v>
      </c>
      <c r="F7740">
        <v>-31.7485294938182</v>
      </c>
      <c r="I7740">
        <v>0.57002184336014805</v>
      </c>
      <c r="J7740">
        <v>32.189198294825701</v>
      </c>
      <c r="K7740">
        <f t="shared" si="241"/>
        <v>232.1891982948257</v>
      </c>
    </row>
    <row r="7741" spans="1:11" x14ac:dyDescent="0.25">
      <c r="A7741">
        <v>0.570031843970499</v>
      </c>
      <c r="B7741">
        <v>-31.625570374525701</v>
      </c>
      <c r="C7741">
        <f t="shared" si="240"/>
        <v>-231.62557037452569</v>
      </c>
      <c r="E7741">
        <v>0.570031843970499</v>
      </c>
      <c r="F7741">
        <v>-31.625570374525701</v>
      </c>
      <c r="I7741">
        <v>0.570031843970499</v>
      </c>
      <c r="J7741">
        <v>32.159497152649202</v>
      </c>
      <c r="K7741">
        <f t="shared" si="241"/>
        <v>232.15949715264921</v>
      </c>
    </row>
    <row r="7742" spans="1:11" x14ac:dyDescent="0.25">
      <c r="A7742">
        <v>0.57004184458085105</v>
      </c>
      <c r="B7742">
        <v>-31.503244193181899</v>
      </c>
      <c r="C7742">
        <f t="shared" si="240"/>
        <v>-231.5032441931819</v>
      </c>
      <c r="E7742">
        <v>0.57004184458085105</v>
      </c>
      <c r="F7742">
        <v>-31.503244193181899</v>
      </c>
      <c r="I7742">
        <v>0.57004184458085105</v>
      </c>
      <c r="J7742">
        <v>32.127134706099802</v>
      </c>
      <c r="K7742">
        <f t="shared" si="241"/>
        <v>232.12713470609981</v>
      </c>
    </row>
    <row r="7743" spans="1:11" x14ac:dyDescent="0.25">
      <c r="A7743">
        <v>0.570051845191202</v>
      </c>
      <c r="B7743">
        <v>-31.3816859399899</v>
      </c>
      <c r="C7743">
        <f t="shared" si="240"/>
        <v>-231.38168593998989</v>
      </c>
      <c r="E7743">
        <v>0.570051845191202</v>
      </c>
      <c r="F7743">
        <v>-31.3816859399899</v>
      </c>
      <c r="I7743">
        <v>0.570051845191202</v>
      </c>
      <c r="J7743">
        <v>32.092176243248403</v>
      </c>
      <c r="K7743">
        <f t="shared" si="241"/>
        <v>232.09217624324839</v>
      </c>
    </row>
    <row r="7744" spans="1:11" x14ac:dyDescent="0.25">
      <c r="A7744">
        <v>0.57006184580155395</v>
      </c>
      <c r="B7744">
        <v>-31.261027270529102</v>
      </c>
      <c r="C7744">
        <f t="shared" si="240"/>
        <v>-231.2610272705291</v>
      </c>
      <c r="E7744">
        <v>0.57006184580155395</v>
      </c>
      <c r="F7744">
        <v>-31.261027270529102</v>
      </c>
      <c r="I7744">
        <v>0.57006184580155395</v>
      </c>
      <c r="J7744">
        <v>32.054691382710402</v>
      </c>
      <c r="K7744">
        <f t="shared" si="241"/>
        <v>232.05469138271042</v>
      </c>
    </row>
    <row r="7745" spans="1:11" x14ac:dyDescent="0.25">
      <c r="A7745">
        <v>0.570071846411906</v>
      </c>
      <c r="B7745">
        <v>-31.1413663106927</v>
      </c>
      <c r="C7745">
        <f t="shared" si="240"/>
        <v>-231.14136631069269</v>
      </c>
      <c r="E7745">
        <v>0.570071846411906</v>
      </c>
      <c r="F7745">
        <v>-31.1413663106927</v>
      </c>
      <c r="I7745">
        <v>0.570071846411906</v>
      </c>
      <c r="J7745">
        <v>32.014735935862802</v>
      </c>
      <c r="K7745">
        <f t="shared" si="241"/>
        <v>232.0147359358628</v>
      </c>
    </row>
    <row r="7746" spans="1:11" x14ac:dyDescent="0.25">
      <c r="A7746">
        <v>0.57008184702225695</v>
      </c>
      <c r="B7746">
        <v>-31.0228081204597</v>
      </c>
      <c r="C7746">
        <f t="shared" si="240"/>
        <v>-231.0228081204597</v>
      </c>
      <c r="E7746">
        <v>0.57008184702225695</v>
      </c>
      <c r="F7746">
        <v>-31.0228081204597</v>
      </c>
      <c r="I7746">
        <v>0.57008184702225695</v>
      </c>
      <c r="J7746">
        <v>31.972372367045701</v>
      </c>
      <c r="K7746">
        <f t="shared" si="241"/>
        <v>231.97237236704569</v>
      </c>
    </row>
    <row r="7747" spans="1:11" x14ac:dyDescent="0.25">
      <c r="A7747">
        <v>0.57009184763260901</v>
      </c>
      <c r="B7747">
        <v>-30.9054582408064</v>
      </c>
      <c r="C7747">
        <f t="shared" si="240"/>
        <v>-230.90545824080641</v>
      </c>
      <c r="E7747">
        <v>0.57009184763260901</v>
      </c>
      <c r="F7747">
        <v>-30.9054582408064</v>
      </c>
      <c r="I7747">
        <v>0.57009184763260901</v>
      </c>
      <c r="J7747">
        <v>31.927667238529999</v>
      </c>
      <c r="K7747">
        <f t="shared" si="241"/>
        <v>231.92766723853001</v>
      </c>
    </row>
    <row r="7748" spans="1:11" x14ac:dyDescent="0.25">
      <c r="A7748">
        <v>0.57010184824295995</v>
      </c>
      <c r="B7748">
        <v>-30.789420753923199</v>
      </c>
      <c r="C7748">
        <f t="shared" ref="C7748:C7811" si="242">B7748-200</f>
        <v>-230.7894207539232</v>
      </c>
      <c r="E7748">
        <v>0.57010184824295995</v>
      </c>
      <c r="F7748">
        <v>-30.789420753923199</v>
      </c>
      <c r="I7748">
        <v>0.57010184824295995</v>
      </c>
      <c r="J7748">
        <v>31.880689670263099</v>
      </c>
      <c r="K7748">
        <f t="shared" ref="K7748:K7811" si="243">J7748+200</f>
        <v>231.88068967026311</v>
      </c>
    </row>
    <row r="7749" spans="1:11" x14ac:dyDescent="0.25">
      <c r="A7749">
        <v>0.57011184885331201</v>
      </c>
      <c r="B7749">
        <v>-30.674797725600101</v>
      </c>
      <c r="C7749">
        <f t="shared" si="242"/>
        <v>-230.67479772560011</v>
      </c>
      <c r="E7749">
        <v>0.57011184885331201</v>
      </c>
      <c r="F7749">
        <v>-30.674797725600101</v>
      </c>
      <c r="I7749">
        <v>0.57011184885331201</v>
      </c>
      <c r="J7749">
        <v>31.831511200198999</v>
      </c>
      <c r="K7749">
        <f t="shared" si="243"/>
        <v>231.831511200199</v>
      </c>
    </row>
    <row r="7750" spans="1:11" x14ac:dyDescent="0.25">
      <c r="A7750">
        <v>0.57012184946366395</v>
      </c>
      <c r="B7750">
        <v>-30.561664648506099</v>
      </c>
      <c r="C7750">
        <f t="shared" si="242"/>
        <v>-230.56166464850611</v>
      </c>
      <c r="E7750">
        <v>0.57012184946366395</v>
      </c>
      <c r="F7750">
        <v>-30.561664648506099</v>
      </c>
      <c r="I7750">
        <v>0.57012184946366395</v>
      </c>
      <c r="J7750">
        <v>31.780186961811498</v>
      </c>
      <c r="K7750">
        <f t="shared" si="243"/>
        <v>231.78018696181149</v>
      </c>
    </row>
    <row r="7751" spans="1:11" x14ac:dyDescent="0.25">
      <c r="A7751">
        <v>0.57013185007401501</v>
      </c>
      <c r="B7751">
        <v>-30.450145204099599</v>
      </c>
      <c r="C7751">
        <f t="shared" si="242"/>
        <v>-230.45014520409961</v>
      </c>
      <c r="E7751">
        <v>0.57013185007401501</v>
      </c>
      <c r="F7751">
        <v>-30.450145204099599</v>
      </c>
      <c r="I7751">
        <v>0.57013185007401501</v>
      </c>
      <c r="J7751">
        <v>31.726810631607101</v>
      </c>
      <c r="K7751">
        <f t="shared" si="243"/>
        <v>231.72681063160709</v>
      </c>
    </row>
    <row r="7752" spans="1:11" x14ac:dyDescent="0.25">
      <c r="A7752">
        <v>0.57014185068436696</v>
      </c>
      <c r="B7752">
        <v>-30.340334312152802</v>
      </c>
      <c r="C7752">
        <f t="shared" si="242"/>
        <v>-230.34033431215281</v>
      </c>
      <c r="E7752">
        <v>0.57014185068436696</v>
      </c>
      <c r="F7752">
        <v>-30.340334312152802</v>
      </c>
      <c r="I7752">
        <v>0.57014185068436696</v>
      </c>
      <c r="J7752">
        <v>31.671460193350502</v>
      </c>
      <c r="K7752">
        <f t="shared" si="243"/>
        <v>231.6714601933505</v>
      </c>
    </row>
    <row r="7753" spans="1:11" x14ac:dyDescent="0.25">
      <c r="A7753">
        <v>0.57015185129471802</v>
      </c>
      <c r="B7753">
        <v>-30.232324649092501</v>
      </c>
      <c r="C7753">
        <f t="shared" si="242"/>
        <v>-230.2323246490925</v>
      </c>
      <c r="E7753">
        <v>0.57015185129471802</v>
      </c>
      <c r="F7753">
        <v>-30.232324649092501</v>
      </c>
      <c r="I7753">
        <v>0.57015185129471802</v>
      </c>
      <c r="J7753">
        <v>31.614215189293699</v>
      </c>
      <c r="K7753">
        <f t="shared" si="243"/>
        <v>231.6142151892937</v>
      </c>
    </row>
    <row r="7754" spans="1:11" x14ac:dyDescent="0.25">
      <c r="A7754">
        <v>0.57016185190506996</v>
      </c>
      <c r="B7754">
        <v>-30.126206079824801</v>
      </c>
      <c r="C7754">
        <f t="shared" si="242"/>
        <v>-230.12620607982481</v>
      </c>
      <c r="E7754">
        <v>0.57016185190506996</v>
      </c>
      <c r="F7754">
        <v>-30.126206079824801</v>
      </c>
      <c r="I7754">
        <v>0.57016185190506996</v>
      </c>
      <c r="J7754">
        <v>31.5551575116843</v>
      </c>
      <c r="K7754">
        <f t="shared" si="243"/>
        <v>231.55515751168429</v>
      </c>
    </row>
    <row r="7755" spans="1:11" x14ac:dyDescent="0.25">
      <c r="A7755">
        <v>0.57017185251542202</v>
      </c>
      <c r="B7755">
        <v>-30.0220799468003</v>
      </c>
      <c r="C7755">
        <f t="shared" si="242"/>
        <v>-230.02207994680029</v>
      </c>
      <c r="E7755">
        <v>0.57017185251542202</v>
      </c>
      <c r="F7755">
        <v>-30.0220799468003</v>
      </c>
      <c r="I7755">
        <v>0.57017185251542202</v>
      </c>
      <c r="J7755">
        <v>31.494384811827398</v>
      </c>
      <c r="K7755">
        <f t="shared" si="243"/>
        <v>231.49438481182739</v>
      </c>
    </row>
    <row r="7756" spans="1:11" x14ac:dyDescent="0.25">
      <c r="A7756">
        <v>0.57018185312577296</v>
      </c>
      <c r="B7756">
        <v>-29.9200203794754</v>
      </c>
      <c r="C7756">
        <f t="shared" si="242"/>
        <v>-229.9200203794754</v>
      </c>
      <c r="E7756">
        <v>0.57018185312577296</v>
      </c>
      <c r="F7756">
        <v>-29.9200203794754</v>
      </c>
      <c r="I7756">
        <v>0.57018185312577296</v>
      </c>
      <c r="J7756">
        <v>31.431972923652499</v>
      </c>
      <c r="K7756">
        <f t="shared" si="243"/>
        <v>231.43197292365249</v>
      </c>
    </row>
    <row r="7757" spans="1:11" x14ac:dyDescent="0.25">
      <c r="A7757">
        <v>0.57019185373612502</v>
      </c>
      <c r="B7757">
        <v>-29.820105606267099</v>
      </c>
      <c r="C7757">
        <f t="shared" si="242"/>
        <v>-229.82010560626711</v>
      </c>
      <c r="E7757">
        <v>0.57019185373612502</v>
      </c>
      <c r="F7757">
        <v>-29.820105606267099</v>
      </c>
      <c r="I7757">
        <v>0.57019185373612502</v>
      </c>
      <c r="J7757">
        <v>31.3680049564502</v>
      </c>
      <c r="K7757">
        <f t="shared" si="243"/>
        <v>231.36800495645019</v>
      </c>
    </row>
    <row r="7758" spans="1:11" x14ac:dyDescent="0.25">
      <c r="A7758">
        <v>0.57020185434647697</v>
      </c>
      <c r="B7758">
        <v>-29.7223943585293</v>
      </c>
      <c r="C7758">
        <f t="shared" si="242"/>
        <v>-229.7223943585293</v>
      </c>
      <c r="E7758">
        <v>0.57020185434647697</v>
      </c>
      <c r="F7758">
        <v>-29.7223943585293</v>
      </c>
      <c r="I7758">
        <v>0.57020185434647697</v>
      </c>
      <c r="J7758">
        <v>31.3025458417147</v>
      </c>
      <c r="K7758">
        <f t="shared" si="243"/>
        <v>231.3025458417147</v>
      </c>
    </row>
    <row r="7759" spans="1:11" x14ac:dyDescent="0.25">
      <c r="A7759">
        <v>0.57021185495682802</v>
      </c>
      <c r="B7759">
        <v>-29.6269825173345</v>
      </c>
      <c r="C7759">
        <f t="shared" si="242"/>
        <v>-229.62698251733451</v>
      </c>
      <c r="E7759">
        <v>0.57021185495682802</v>
      </c>
      <c r="F7759">
        <v>-29.6269825173345</v>
      </c>
      <c r="I7759">
        <v>0.57021185495682802</v>
      </c>
      <c r="J7759">
        <v>31.235705467780001</v>
      </c>
      <c r="K7759">
        <f t="shared" si="243"/>
        <v>231.23570546778001</v>
      </c>
    </row>
    <row r="7760" spans="1:11" x14ac:dyDescent="0.25">
      <c r="A7760">
        <v>0.57022185556717997</v>
      </c>
      <c r="B7760">
        <v>-29.5339429491701</v>
      </c>
      <c r="C7760">
        <f t="shared" si="242"/>
        <v>-229.5339429491701</v>
      </c>
      <c r="E7760">
        <v>0.57022185556717997</v>
      </c>
      <c r="F7760">
        <v>-29.5339429491701</v>
      </c>
      <c r="I7760">
        <v>0.57022185556717997</v>
      </c>
      <c r="J7760">
        <v>31.167573957046599</v>
      </c>
      <c r="K7760">
        <f t="shared" si="243"/>
        <v>231.16757395704661</v>
      </c>
    </row>
    <row r="7761" spans="1:11" x14ac:dyDescent="0.25">
      <c r="A7761">
        <v>0.57023185617753103</v>
      </c>
      <c r="B7761">
        <v>-29.443356965609102</v>
      </c>
      <c r="C7761">
        <f t="shared" si="242"/>
        <v>-229.4433569656091</v>
      </c>
      <c r="E7761">
        <v>0.57023185617753103</v>
      </c>
      <c r="F7761">
        <v>-29.443356965609102</v>
      </c>
      <c r="I7761">
        <v>0.57023185617753103</v>
      </c>
      <c r="J7761">
        <v>31.098257684108301</v>
      </c>
      <c r="K7761">
        <f t="shared" si="243"/>
        <v>231.09825768410829</v>
      </c>
    </row>
    <row r="7762" spans="1:11" x14ac:dyDescent="0.25">
      <c r="A7762">
        <v>0.57024185678788297</v>
      </c>
      <c r="B7762">
        <v>-29.355283225104898</v>
      </c>
      <c r="C7762">
        <f t="shared" si="242"/>
        <v>-229.3552832251049</v>
      </c>
      <c r="E7762">
        <v>0.57024185678788297</v>
      </c>
      <c r="F7762">
        <v>-29.355283225104898</v>
      </c>
      <c r="I7762">
        <v>0.57024185678788297</v>
      </c>
      <c r="J7762">
        <v>31.027838978477298</v>
      </c>
      <c r="K7762">
        <f t="shared" si="243"/>
        <v>231.02783897847729</v>
      </c>
    </row>
    <row r="7763" spans="1:11" x14ac:dyDescent="0.25">
      <c r="A7763">
        <v>0.57025185739823503</v>
      </c>
      <c r="B7763">
        <v>-29.2697828870877</v>
      </c>
      <c r="C7763">
        <f t="shared" si="242"/>
        <v>-229.2697828870877</v>
      </c>
      <c r="E7763">
        <v>0.57025185739823503</v>
      </c>
      <c r="F7763">
        <v>-29.2697828870877</v>
      </c>
      <c r="I7763">
        <v>0.57025185739823503</v>
      </c>
      <c r="J7763">
        <v>30.956407720513599</v>
      </c>
      <c r="K7763">
        <f t="shared" si="243"/>
        <v>230.9564077205136</v>
      </c>
    </row>
    <row r="7764" spans="1:11" x14ac:dyDescent="0.25">
      <c r="A7764">
        <v>0.57026185800858598</v>
      </c>
      <c r="B7764">
        <v>-29.186915644741799</v>
      </c>
      <c r="C7764">
        <f t="shared" si="242"/>
        <v>-229.18691564474179</v>
      </c>
      <c r="E7764">
        <v>0.57026185800858598</v>
      </c>
      <c r="F7764">
        <v>-29.186915644741799</v>
      </c>
      <c r="I7764">
        <v>0.57026185800858598</v>
      </c>
      <c r="J7764">
        <v>30.884056754674098</v>
      </c>
      <c r="K7764">
        <f t="shared" si="243"/>
        <v>230.88405675467411</v>
      </c>
    </row>
    <row r="7765" spans="1:11" x14ac:dyDescent="0.25">
      <c r="A7765">
        <v>0.57027185861893803</v>
      </c>
      <c r="B7765">
        <v>-29.106725182098302</v>
      </c>
      <c r="C7765">
        <f t="shared" si="242"/>
        <v>-229.1067251820983</v>
      </c>
      <c r="E7765">
        <v>0.57027185861893803</v>
      </c>
      <c r="F7765">
        <v>-29.106725182098302</v>
      </c>
      <c r="I7765">
        <v>0.57027185861893803</v>
      </c>
      <c r="J7765">
        <v>30.810856227947799</v>
      </c>
      <c r="K7765">
        <f t="shared" si="243"/>
        <v>230.8108562279478</v>
      </c>
    </row>
    <row r="7766" spans="1:11" x14ac:dyDescent="0.25">
      <c r="A7766">
        <v>0.57028185922928898</v>
      </c>
      <c r="B7766">
        <v>-29.0292818352304</v>
      </c>
      <c r="C7766">
        <f t="shared" si="242"/>
        <v>-229.02928183523039</v>
      </c>
      <c r="E7766">
        <v>0.57028185922928898</v>
      </c>
      <c r="F7766">
        <v>-29.0292818352304</v>
      </c>
      <c r="I7766">
        <v>0.57028185922928898</v>
      </c>
      <c r="J7766">
        <v>30.7369241048929</v>
      </c>
      <c r="K7766">
        <f t="shared" si="243"/>
        <v>230.73692410489289</v>
      </c>
    </row>
    <row r="7767" spans="1:11" x14ac:dyDescent="0.25">
      <c r="A7767">
        <v>0.57029185983964104</v>
      </c>
      <c r="B7767">
        <v>-28.954644852477902</v>
      </c>
      <c r="C7767">
        <f t="shared" si="242"/>
        <v>-228.95464485247791</v>
      </c>
      <c r="E7767">
        <v>0.57029185983964104</v>
      </c>
      <c r="F7767">
        <v>-28.954644852477902</v>
      </c>
      <c r="I7767">
        <v>0.57029185983964104</v>
      </c>
      <c r="J7767">
        <v>30.662372341610901</v>
      </c>
      <c r="K7767">
        <f t="shared" si="243"/>
        <v>230.6623723416109</v>
      </c>
    </row>
    <row r="7768" spans="1:11" x14ac:dyDescent="0.25">
      <c r="A7768">
        <v>0.57030186044999298</v>
      </c>
      <c r="B7768">
        <v>-28.8828459452121</v>
      </c>
      <c r="C7768">
        <f t="shared" si="242"/>
        <v>-228.8828459452121</v>
      </c>
      <c r="E7768">
        <v>0.57030186044999298</v>
      </c>
      <c r="F7768">
        <v>-28.8828459452121</v>
      </c>
      <c r="I7768">
        <v>0.57030186044999298</v>
      </c>
      <c r="J7768">
        <v>30.587264936630401</v>
      </c>
      <c r="K7768">
        <f t="shared" si="243"/>
        <v>230.58726493663039</v>
      </c>
    </row>
    <row r="7769" spans="1:11" x14ac:dyDescent="0.25">
      <c r="A7769">
        <v>0.57031186106034404</v>
      </c>
      <c r="B7769">
        <v>-28.813938947294002</v>
      </c>
      <c r="C7769">
        <f t="shared" si="242"/>
        <v>-228.81393894729399</v>
      </c>
      <c r="E7769">
        <v>0.57031186106034404</v>
      </c>
      <c r="F7769">
        <v>-28.813938947294002</v>
      </c>
      <c r="I7769">
        <v>0.57031186106034404</v>
      </c>
      <c r="J7769">
        <v>30.511713759457699</v>
      </c>
      <c r="K7769">
        <f t="shared" si="243"/>
        <v>230.51171375945771</v>
      </c>
    </row>
    <row r="7770" spans="1:11" x14ac:dyDescent="0.25">
      <c r="A7770">
        <v>0.57032186167069598</v>
      </c>
      <c r="B7770">
        <v>-28.747972359199299</v>
      </c>
      <c r="C7770">
        <f t="shared" si="242"/>
        <v>-228.74797235919931</v>
      </c>
      <c r="E7770">
        <v>0.57032186167069598</v>
      </c>
      <c r="F7770">
        <v>-28.747972359199299</v>
      </c>
      <c r="I7770">
        <v>0.57032186167069598</v>
      </c>
      <c r="J7770">
        <v>30.435831253599801</v>
      </c>
      <c r="K7770">
        <f t="shared" si="243"/>
        <v>230.43583125359982</v>
      </c>
    </row>
    <row r="7771" spans="1:11" x14ac:dyDescent="0.25">
      <c r="A7771">
        <v>0.57033186228104704</v>
      </c>
      <c r="B7771">
        <v>-28.684971566946199</v>
      </c>
      <c r="C7771">
        <f t="shared" si="242"/>
        <v>-228.68497156694619</v>
      </c>
      <c r="E7771">
        <v>0.57033186228104704</v>
      </c>
      <c r="F7771">
        <v>-28.684971566946199</v>
      </c>
      <c r="I7771">
        <v>0.57033186228104704</v>
      </c>
      <c r="J7771">
        <v>30.3596818849283</v>
      </c>
      <c r="K7771">
        <f t="shared" si="243"/>
        <v>230.35968188492831</v>
      </c>
    </row>
    <row r="7772" spans="1:11" x14ac:dyDescent="0.25">
      <c r="A7772">
        <v>0.57034186289139899</v>
      </c>
      <c r="B7772">
        <v>-28.624978775534601</v>
      </c>
      <c r="C7772">
        <f t="shared" si="242"/>
        <v>-228.6249787755346</v>
      </c>
      <c r="E7772">
        <v>0.57034186289139899</v>
      </c>
      <c r="F7772">
        <v>-28.624978775534601</v>
      </c>
      <c r="I7772">
        <v>0.57034186289139899</v>
      </c>
      <c r="J7772">
        <v>30.283378206397199</v>
      </c>
      <c r="K7772">
        <f t="shared" si="243"/>
        <v>230.2833782063972</v>
      </c>
    </row>
    <row r="7773" spans="1:11" x14ac:dyDescent="0.25">
      <c r="A7773">
        <v>0.57035186350175104</v>
      </c>
      <c r="B7773">
        <v>-28.568031205023299</v>
      </c>
      <c r="C7773">
        <f t="shared" si="242"/>
        <v>-228.56803120502329</v>
      </c>
      <c r="E7773">
        <v>0.57035186350175104</v>
      </c>
      <c r="F7773">
        <v>-28.568031205023299</v>
      </c>
      <c r="I7773">
        <v>0.57035186350175104</v>
      </c>
      <c r="J7773">
        <v>30.207032321585501</v>
      </c>
      <c r="K7773">
        <f t="shared" si="243"/>
        <v>230.2070323215855</v>
      </c>
    </row>
    <row r="7774" spans="1:11" x14ac:dyDescent="0.25">
      <c r="A7774">
        <v>0.57036186411210199</v>
      </c>
      <c r="B7774">
        <v>-28.5141539742398</v>
      </c>
      <c r="C7774">
        <f t="shared" si="242"/>
        <v>-228.5141539742398</v>
      </c>
      <c r="E7774">
        <v>0.57036186411210199</v>
      </c>
      <c r="F7774">
        <v>-28.5141539742398</v>
      </c>
      <c r="I7774">
        <v>0.57036186411210199</v>
      </c>
      <c r="J7774">
        <v>30.130729525346599</v>
      </c>
      <c r="K7774">
        <f t="shared" si="243"/>
        <v>230.1307295253466</v>
      </c>
    </row>
    <row r="7775" spans="1:11" x14ac:dyDescent="0.25">
      <c r="A7775">
        <v>0.57037186472245405</v>
      </c>
      <c r="B7775">
        <v>-28.463371332561401</v>
      </c>
      <c r="C7775">
        <f t="shared" si="242"/>
        <v>-228.46337133256139</v>
      </c>
      <c r="E7775">
        <v>0.57037186472245405</v>
      </c>
      <c r="F7775">
        <v>-28.463371332561401</v>
      </c>
      <c r="I7775">
        <v>0.57037186472245405</v>
      </c>
      <c r="J7775">
        <v>30.0545622584482</v>
      </c>
      <c r="K7775">
        <f t="shared" si="243"/>
        <v>230.05456225844819</v>
      </c>
    </row>
    <row r="7776" spans="1:11" x14ac:dyDescent="0.25">
      <c r="A7776">
        <v>0.57038186533280599</v>
      </c>
      <c r="B7776">
        <v>-28.415705082915501</v>
      </c>
      <c r="C7776">
        <f t="shared" si="242"/>
        <v>-228.41570508291551</v>
      </c>
      <c r="E7776">
        <v>0.57038186533280599</v>
      </c>
      <c r="F7776">
        <v>-28.415705082915501</v>
      </c>
      <c r="I7776">
        <v>0.57038186533280599</v>
      </c>
      <c r="J7776">
        <v>29.9786247813092</v>
      </c>
      <c r="K7776">
        <f t="shared" si="243"/>
        <v>229.97862478130921</v>
      </c>
    </row>
    <row r="7777" spans="1:11" x14ac:dyDescent="0.25">
      <c r="A7777">
        <v>0.57039186594315705</v>
      </c>
      <c r="B7777">
        <v>-28.371170340397001</v>
      </c>
      <c r="C7777">
        <f t="shared" si="242"/>
        <v>-228.37117034039699</v>
      </c>
      <c r="E7777">
        <v>0.57039186594315705</v>
      </c>
      <c r="F7777">
        <v>-28.371170340397001</v>
      </c>
      <c r="I7777">
        <v>0.57039186594315705</v>
      </c>
      <c r="J7777">
        <v>29.902987893041399</v>
      </c>
      <c r="K7777">
        <f t="shared" si="243"/>
        <v>229.9029878930414</v>
      </c>
    </row>
    <row r="7778" spans="1:11" x14ac:dyDescent="0.25">
      <c r="A7778">
        <v>0.570401866553509</v>
      </c>
      <c r="B7778">
        <v>-28.329789390889999</v>
      </c>
      <c r="C7778">
        <f t="shared" si="242"/>
        <v>-228.32978939089</v>
      </c>
      <c r="E7778">
        <v>0.570401866553509</v>
      </c>
      <c r="F7778">
        <v>-28.329789390889999</v>
      </c>
      <c r="I7778">
        <v>0.570401866553509</v>
      </c>
      <c r="J7778">
        <v>29.827769497598599</v>
      </c>
      <c r="K7778">
        <f t="shared" si="243"/>
        <v>229.82776949759861</v>
      </c>
    </row>
    <row r="7779" spans="1:11" x14ac:dyDescent="0.25">
      <c r="A7779">
        <v>0.57041186716386005</v>
      </c>
      <c r="B7779">
        <v>-28.291576522890001</v>
      </c>
      <c r="C7779">
        <f t="shared" si="242"/>
        <v>-228.29157652289001</v>
      </c>
      <c r="E7779">
        <v>0.57041186716386005</v>
      </c>
      <c r="F7779">
        <v>-28.291576522890001</v>
      </c>
      <c r="I7779">
        <v>0.57041186716386005</v>
      </c>
      <c r="J7779">
        <v>29.753079057362299</v>
      </c>
      <c r="K7779">
        <f t="shared" si="243"/>
        <v>229.7530790573623</v>
      </c>
    </row>
    <row r="7780" spans="1:11" x14ac:dyDescent="0.25">
      <c r="A7780">
        <v>0.570421867774212</v>
      </c>
      <c r="B7780">
        <v>-28.256539325920901</v>
      </c>
      <c r="C7780">
        <f t="shared" si="242"/>
        <v>-228.2565393259209</v>
      </c>
      <c r="E7780">
        <v>0.570421867774212</v>
      </c>
      <c r="F7780">
        <v>-28.256539325920901</v>
      </c>
      <c r="I7780">
        <v>0.570421867774212</v>
      </c>
      <c r="J7780">
        <v>29.678999147537599</v>
      </c>
      <c r="K7780">
        <f t="shared" si="243"/>
        <v>229.67899914753761</v>
      </c>
    </row>
    <row r="7781" spans="1:11" x14ac:dyDescent="0.25">
      <c r="A7781">
        <v>0.57043186838456394</v>
      </c>
      <c r="B7781">
        <v>-28.224683918723802</v>
      </c>
      <c r="C7781">
        <f t="shared" si="242"/>
        <v>-228.2246839187238</v>
      </c>
      <c r="E7781">
        <v>0.57043186838456394</v>
      </c>
      <c r="F7781">
        <v>-28.224683918723802</v>
      </c>
      <c r="I7781">
        <v>0.57043186838456394</v>
      </c>
      <c r="J7781">
        <v>29.605618317886901</v>
      </c>
      <c r="K7781">
        <f t="shared" si="243"/>
        <v>229.60561831788689</v>
      </c>
    </row>
    <row r="7782" spans="1:11" x14ac:dyDescent="0.25">
      <c r="A7782">
        <v>0.570441868994915</v>
      </c>
      <c r="B7782">
        <v>-28.196013575465201</v>
      </c>
      <c r="C7782">
        <f t="shared" si="242"/>
        <v>-228.1960135754652</v>
      </c>
      <c r="E7782">
        <v>0.570441868994915</v>
      </c>
      <c r="F7782">
        <v>-28.196013575465201</v>
      </c>
      <c r="I7782">
        <v>0.570441868994915</v>
      </c>
      <c r="J7782">
        <v>29.533026506593298</v>
      </c>
      <c r="K7782">
        <f t="shared" si="243"/>
        <v>229.5330265065933</v>
      </c>
    </row>
    <row r="7783" spans="1:11" x14ac:dyDescent="0.25">
      <c r="A7783">
        <v>0.57045186960526695</v>
      </c>
      <c r="B7783">
        <v>-28.1705284633736</v>
      </c>
      <c r="C7783">
        <f t="shared" si="242"/>
        <v>-228.17052846337361</v>
      </c>
      <c r="E7783">
        <v>0.57045186960526695</v>
      </c>
      <c r="F7783">
        <v>-28.1705284633736</v>
      </c>
      <c r="I7783">
        <v>0.57045186960526695</v>
      </c>
      <c r="J7783">
        <v>29.4613138659338</v>
      </c>
      <c r="K7783">
        <f t="shared" si="243"/>
        <v>229.46131386593379</v>
      </c>
    </row>
    <row r="7784" spans="1:11" x14ac:dyDescent="0.25">
      <c r="A7784">
        <v>0.57046187021561801</v>
      </c>
      <c r="B7784">
        <v>-28.148225580887502</v>
      </c>
      <c r="C7784">
        <f t="shared" si="242"/>
        <v>-228.1482255808875</v>
      </c>
      <c r="E7784">
        <v>0.57046187021561801</v>
      </c>
      <c r="F7784">
        <v>-28.148225580887502</v>
      </c>
      <c r="I7784">
        <v>0.57046187021561801</v>
      </c>
      <c r="J7784">
        <v>29.390569727446898</v>
      </c>
      <c r="K7784">
        <f t="shared" si="243"/>
        <v>229.39056972744689</v>
      </c>
    </row>
    <row r="7785" spans="1:11" x14ac:dyDescent="0.25">
      <c r="A7785">
        <v>0.57047187082596995</v>
      </c>
      <c r="B7785">
        <v>-28.129099238819801</v>
      </c>
      <c r="C7785">
        <f t="shared" si="242"/>
        <v>-228.1290992388198</v>
      </c>
      <c r="E7785">
        <v>0.57047187082596995</v>
      </c>
      <c r="F7785">
        <v>-28.129099238819801</v>
      </c>
      <c r="I7785">
        <v>0.57047187082596995</v>
      </c>
      <c r="J7785">
        <v>29.3208820206209</v>
      </c>
      <c r="K7785">
        <f t="shared" si="243"/>
        <v>229.3208820206209</v>
      </c>
    </row>
    <row r="7786" spans="1:11" x14ac:dyDescent="0.25">
      <c r="A7786">
        <v>0.57048187143632201</v>
      </c>
      <c r="B7786">
        <v>-28.1131405497927</v>
      </c>
      <c r="C7786">
        <f t="shared" si="242"/>
        <v>-228.11314054979269</v>
      </c>
      <c r="E7786">
        <v>0.57048187143632201</v>
      </c>
      <c r="F7786">
        <v>-28.1131405497927</v>
      </c>
      <c r="I7786">
        <v>0.57048187143632201</v>
      </c>
      <c r="J7786">
        <v>29.252337568454401</v>
      </c>
      <c r="K7786">
        <f t="shared" si="243"/>
        <v>229.25233756845441</v>
      </c>
    </row>
    <row r="7787" spans="1:11" x14ac:dyDescent="0.25">
      <c r="A7787">
        <v>0.57049187204667295</v>
      </c>
      <c r="B7787">
        <v>-28.1003408754177</v>
      </c>
      <c r="C7787">
        <f t="shared" si="242"/>
        <v>-228.10034087541771</v>
      </c>
      <c r="E7787">
        <v>0.57049187204667295</v>
      </c>
      <c r="F7787">
        <v>-28.1003408754177</v>
      </c>
      <c r="I7787">
        <v>0.57049187204667295</v>
      </c>
      <c r="J7787">
        <v>29.185000963493401</v>
      </c>
      <c r="K7787">
        <f t="shared" si="243"/>
        <v>229.18500096349339</v>
      </c>
    </row>
    <row r="7788" spans="1:11" x14ac:dyDescent="0.25">
      <c r="A7788">
        <v>0.57050187265702501</v>
      </c>
      <c r="B7788">
        <v>-28.090683194715901</v>
      </c>
      <c r="C7788">
        <f t="shared" si="242"/>
        <v>-228.09068319471589</v>
      </c>
      <c r="E7788">
        <v>0.57050187265702501</v>
      </c>
      <c r="F7788">
        <v>-28.090683194715901</v>
      </c>
      <c r="I7788">
        <v>0.57050187265702501</v>
      </c>
      <c r="J7788">
        <v>29.1189786575627</v>
      </c>
      <c r="K7788">
        <f t="shared" si="243"/>
        <v>229.11897865756271</v>
      </c>
    </row>
    <row r="7789" spans="1:11" x14ac:dyDescent="0.25">
      <c r="A7789">
        <v>0.57051187326737696</v>
      </c>
      <c r="B7789">
        <v>-28.084146233327999</v>
      </c>
      <c r="C7789">
        <f t="shared" si="242"/>
        <v>-228.084146233328</v>
      </c>
      <c r="E7789">
        <v>0.57051187326737696</v>
      </c>
      <c r="F7789">
        <v>-28.084146233327999</v>
      </c>
      <c r="I7789">
        <v>0.57051187326737696</v>
      </c>
      <c r="J7789">
        <v>29.0543670683399</v>
      </c>
      <c r="K7789">
        <f t="shared" si="243"/>
        <v>229.0543670683399</v>
      </c>
    </row>
    <row r="7790" spans="1:11" x14ac:dyDescent="0.25">
      <c r="A7790">
        <v>0.57052187387772801</v>
      </c>
      <c r="B7790">
        <v>-28.0807107150208</v>
      </c>
      <c r="C7790">
        <f t="shared" si="242"/>
        <v>-228.08071071502081</v>
      </c>
      <c r="E7790">
        <v>0.57052187387772801</v>
      </c>
      <c r="F7790">
        <v>-28.0807107150208</v>
      </c>
      <c r="I7790">
        <v>0.57052187387772801</v>
      </c>
      <c r="J7790">
        <v>28.9912380144068</v>
      </c>
      <c r="K7790">
        <f t="shared" si="243"/>
        <v>228.9912380144068</v>
      </c>
    </row>
    <row r="7791" spans="1:11" x14ac:dyDescent="0.25">
      <c r="A7791">
        <v>0.57053187448807996</v>
      </c>
      <c r="B7791">
        <v>-28.080353163929299</v>
      </c>
      <c r="C7791">
        <f t="shared" si="242"/>
        <v>-228.08035316392929</v>
      </c>
      <c r="E7791">
        <v>0.57053187448807996</v>
      </c>
      <c r="F7791">
        <v>-28.080353163929299</v>
      </c>
      <c r="I7791">
        <v>0.57053187448807996</v>
      </c>
      <c r="J7791">
        <v>28.929668503435298</v>
      </c>
      <c r="K7791">
        <f t="shared" si="243"/>
        <v>228.92966850343529</v>
      </c>
    </row>
    <row r="7792" spans="1:11" x14ac:dyDescent="0.25">
      <c r="A7792">
        <v>0.57054187509843102</v>
      </c>
      <c r="B7792">
        <v>-28.0830470209095</v>
      </c>
      <c r="C7792">
        <f t="shared" si="242"/>
        <v>-228.0830470209095</v>
      </c>
      <c r="E7792">
        <v>0.57054187509843102</v>
      </c>
      <c r="F7792">
        <v>-28.0830470209095</v>
      </c>
      <c r="I7792">
        <v>0.57054187509843102</v>
      </c>
      <c r="J7792">
        <v>28.869735905365999</v>
      </c>
      <c r="K7792">
        <f t="shared" si="243"/>
        <v>228.86973590536599</v>
      </c>
    </row>
    <row r="7793" spans="1:11" x14ac:dyDescent="0.25">
      <c r="A7793">
        <v>0.57055187570878296</v>
      </c>
      <c r="B7793">
        <v>-28.088770843531901</v>
      </c>
      <c r="C7793">
        <f t="shared" si="242"/>
        <v>-228.0887708435319</v>
      </c>
      <c r="E7793">
        <v>0.57055187570878296</v>
      </c>
      <c r="F7793">
        <v>-28.088770843531901</v>
      </c>
      <c r="I7793">
        <v>0.57055187570878296</v>
      </c>
      <c r="J7793">
        <v>28.8114975000403</v>
      </c>
      <c r="K7793">
        <f t="shared" si="243"/>
        <v>228.8114975000403</v>
      </c>
    </row>
    <row r="7794" spans="1:11" x14ac:dyDescent="0.25">
      <c r="A7794">
        <v>0.57056187631913502</v>
      </c>
      <c r="B7794">
        <v>-28.097480429976802</v>
      </c>
      <c r="C7794">
        <f t="shared" si="242"/>
        <v>-228.0974804299768</v>
      </c>
      <c r="E7794">
        <v>0.57056187631913502</v>
      </c>
      <c r="F7794">
        <v>-28.097480429976802</v>
      </c>
      <c r="I7794">
        <v>0.57056187631913502</v>
      </c>
      <c r="J7794">
        <v>28.755059867356898</v>
      </c>
      <c r="K7794">
        <f t="shared" si="243"/>
        <v>228.75505986735689</v>
      </c>
    </row>
    <row r="7795" spans="1:11" x14ac:dyDescent="0.25">
      <c r="A7795">
        <v>0.57057187692948597</v>
      </c>
      <c r="B7795">
        <v>-28.1091521515106</v>
      </c>
      <c r="C7795">
        <f t="shared" si="242"/>
        <v>-228.10915215151061</v>
      </c>
      <c r="E7795">
        <v>0.57057187692948597</v>
      </c>
      <c r="F7795">
        <v>-28.1091521515106</v>
      </c>
      <c r="I7795">
        <v>0.57057187692948597</v>
      </c>
      <c r="J7795">
        <v>28.700471703225698</v>
      </c>
      <c r="K7795">
        <f t="shared" si="243"/>
        <v>228.7004717032257</v>
      </c>
    </row>
    <row r="7796" spans="1:11" x14ac:dyDescent="0.25">
      <c r="A7796">
        <v>0.57058187753983802</v>
      </c>
      <c r="B7796">
        <v>-28.1237428903808</v>
      </c>
      <c r="C7796">
        <f t="shared" si="242"/>
        <v>-228.12374289038081</v>
      </c>
      <c r="E7796">
        <v>0.57058187753983802</v>
      </c>
      <c r="F7796">
        <v>-28.1237428903808</v>
      </c>
      <c r="I7796">
        <v>0.57058187753983802</v>
      </c>
      <c r="J7796">
        <v>28.647817051978802</v>
      </c>
      <c r="K7796">
        <f t="shared" si="243"/>
        <v>228.64781705197879</v>
      </c>
    </row>
    <row r="7797" spans="1:11" x14ac:dyDescent="0.25">
      <c r="A7797">
        <v>0.57059187815018897</v>
      </c>
      <c r="B7797">
        <v>-28.141205465820399</v>
      </c>
      <c r="C7797">
        <f t="shared" si="242"/>
        <v>-228.14120546582041</v>
      </c>
      <c r="E7797">
        <v>0.57059187815018897</v>
      </c>
      <c r="F7797">
        <v>-28.141205465820399</v>
      </c>
      <c r="I7797">
        <v>0.57059187815018897</v>
      </c>
      <c r="J7797">
        <v>28.597176447737102</v>
      </c>
      <c r="K7797">
        <f t="shared" si="243"/>
        <v>228.5971764477371</v>
      </c>
    </row>
    <row r="7798" spans="1:11" x14ac:dyDescent="0.25">
      <c r="A7798">
        <v>0.57060187876054103</v>
      </c>
      <c r="B7798">
        <v>-28.161501332814002</v>
      </c>
      <c r="C7798">
        <f t="shared" si="242"/>
        <v>-228.161501332814</v>
      </c>
      <c r="E7798">
        <v>0.57060187876054103</v>
      </c>
      <c r="F7798">
        <v>-28.161501332814002</v>
      </c>
      <c r="I7798">
        <v>0.57060187876054103</v>
      </c>
      <c r="J7798">
        <v>28.548609074904601</v>
      </c>
      <c r="K7798">
        <f t="shared" si="243"/>
        <v>228.54860907490459</v>
      </c>
    </row>
    <row r="7799" spans="1:11" x14ac:dyDescent="0.25">
      <c r="A7799">
        <v>0.57061187937089297</v>
      </c>
      <c r="B7799">
        <v>-28.184586552852199</v>
      </c>
      <c r="C7799">
        <f t="shared" si="242"/>
        <v>-228.18458655285221</v>
      </c>
      <c r="E7799">
        <v>0.57061187937089297</v>
      </c>
      <c r="F7799">
        <v>-28.184586552852199</v>
      </c>
      <c r="I7799">
        <v>0.57061187937089297</v>
      </c>
      <c r="J7799">
        <v>28.502178023760202</v>
      </c>
      <c r="K7799">
        <f t="shared" si="243"/>
        <v>228.50217802376019</v>
      </c>
    </row>
    <row r="7800" spans="1:11" x14ac:dyDescent="0.25">
      <c r="A7800">
        <v>0.57062187998124403</v>
      </c>
      <c r="B7800">
        <v>-28.2104136979899</v>
      </c>
      <c r="C7800">
        <f t="shared" si="242"/>
        <v>-228.21041369798991</v>
      </c>
      <c r="E7800">
        <v>0.57062187998124403</v>
      </c>
      <c r="F7800">
        <v>-28.2104136979899</v>
      </c>
      <c r="I7800">
        <v>0.57062187998124403</v>
      </c>
      <c r="J7800">
        <v>28.4579460730946</v>
      </c>
      <c r="K7800">
        <f t="shared" si="243"/>
        <v>228.4579460730946</v>
      </c>
    </row>
    <row r="7801" spans="1:11" x14ac:dyDescent="0.25">
      <c r="A7801">
        <v>0.57063188059159597</v>
      </c>
      <c r="B7801">
        <v>-28.238945896927799</v>
      </c>
      <c r="C7801">
        <f t="shared" si="242"/>
        <v>-228.23894589692779</v>
      </c>
      <c r="E7801">
        <v>0.57063188059159597</v>
      </c>
      <c r="F7801">
        <v>-28.238945896927799</v>
      </c>
      <c r="I7801">
        <v>0.57063188059159597</v>
      </c>
      <c r="J7801">
        <v>28.415959046058099</v>
      </c>
      <c r="K7801">
        <f t="shared" si="243"/>
        <v>228.41595904605811</v>
      </c>
    </row>
    <row r="7802" spans="1:11" x14ac:dyDescent="0.25">
      <c r="A7802">
        <v>0.57064188120194703</v>
      </c>
      <c r="B7802">
        <v>-28.270119422578102</v>
      </c>
      <c r="C7802">
        <f t="shared" si="242"/>
        <v>-228.27011942257809</v>
      </c>
      <c r="E7802">
        <v>0.57064188120194703</v>
      </c>
      <c r="F7802">
        <v>-28.270119422578102</v>
      </c>
      <c r="I7802">
        <v>0.57064188120194703</v>
      </c>
      <c r="J7802">
        <v>28.3762920592916</v>
      </c>
      <c r="K7802">
        <f t="shared" si="243"/>
        <v>228.37629205929159</v>
      </c>
    </row>
    <row r="7803" spans="1:11" x14ac:dyDescent="0.25">
      <c r="A7803">
        <v>0.57065188181229898</v>
      </c>
      <c r="B7803">
        <v>-28.303869923690499</v>
      </c>
      <c r="C7803">
        <f t="shared" si="242"/>
        <v>-228.30386992369051</v>
      </c>
      <c r="E7803">
        <v>0.57065188181229898</v>
      </c>
      <c r="F7803">
        <v>-28.303869923690499</v>
      </c>
      <c r="I7803">
        <v>0.57065188181229898</v>
      </c>
      <c r="J7803">
        <v>28.339011575620901</v>
      </c>
      <c r="K7803">
        <f t="shared" si="243"/>
        <v>228.3390115756209</v>
      </c>
    </row>
    <row r="7804" spans="1:11" x14ac:dyDescent="0.25">
      <c r="A7804">
        <v>0.57066188242265103</v>
      </c>
      <c r="B7804">
        <v>-28.3401461046689</v>
      </c>
      <c r="C7804">
        <f t="shared" si="242"/>
        <v>-228.34014610466889</v>
      </c>
      <c r="E7804">
        <v>0.57066188242265103</v>
      </c>
      <c r="F7804">
        <v>-28.3401461046689</v>
      </c>
      <c r="I7804">
        <v>0.57066188242265103</v>
      </c>
      <c r="J7804">
        <v>28.3041659360645</v>
      </c>
      <c r="K7804">
        <f t="shared" si="243"/>
        <v>228.30416593606449</v>
      </c>
    </row>
    <row r="7805" spans="1:11" x14ac:dyDescent="0.25">
      <c r="A7805">
        <v>0.57067188303300198</v>
      </c>
      <c r="B7805">
        <v>-28.3788910607527</v>
      </c>
      <c r="C7805">
        <f t="shared" si="242"/>
        <v>-228.37889106075269</v>
      </c>
      <c r="E7805">
        <v>0.57067188303300198</v>
      </c>
      <c r="F7805">
        <v>-28.3788910607527</v>
      </c>
      <c r="I7805">
        <v>0.57067188303300198</v>
      </c>
      <c r="J7805">
        <v>28.271805393637401</v>
      </c>
      <c r="K7805">
        <f t="shared" si="243"/>
        <v>228.27180539363741</v>
      </c>
    </row>
    <row r="7806" spans="1:11" x14ac:dyDescent="0.25">
      <c r="A7806">
        <v>0.57068188364335404</v>
      </c>
      <c r="B7806">
        <v>-28.420044456479602</v>
      </c>
      <c r="C7806">
        <f t="shared" si="242"/>
        <v>-228.42004445647962</v>
      </c>
      <c r="E7806">
        <v>0.57068188364335404</v>
      </c>
      <c r="F7806">
        <v>-28.420044456479602</v>
      </c>
      <c r="I7806">
        <v>0.57068188364335404</v>
      </c>
      <c r="J7806">
        <v>28.241979553545399</v>
      </c>
      <c r="K7806">
        <f t="shared" si="243"/>
        <v>228.24197955354541</v>
      </c>
    </row>
    <row r="7807" spans="1:11" x14ac:dyDescent="0.25">
      <c r="A7807">
        <v>0.57069188425370598</v>
      </c>
      <c r="B7807">
        <v>-28.463559286258398</v>
      </c>
      <c r="C7807">
        <f t="shared" si="242"/>
        <v>-228.4635592862584</v>
      </c>
      <c r="E7807">
        <v>0.57069188425370598</v>
      </c>
      <c r="F7807">
        <v>-28.463559286258398</v>
      </c>
      <c r="I7807">
        <v>0.57069188425370598</v>
      </c>
      <c r="J7807">
        <v>28.214724693644101</v>
      </c>
      <c r="K7807">
        <f t="shared" si="243"/>
        <v>228.21472469364409</v>
      </c>
    </row>
    <row r="7808" spans="1:11" x14ac:dyDescent="0.25">
      <c r="A7808">
        <v>0.57070188486405704</v>
      </c>
      <c r="B7808">
        <v>-28.5093442575625</v>
      </c>
      <c r="C7808">
        <f t="shared" si="242"/>
        <v>-228.5093442575625</v>
      </c>
      <c r="E7808">
        <v>0.57070188486405704</v>
      </c>
      <c r="F7808">
        <v>-28.5093442575625</v>
      </c>
      <c r="I7808">
        <v>0.57070188486405704</v>
      </c>
      <c r="J7808">
        <v>28.1901068258768</v>
      </c>
      <c r="K7808">
        <f t="shared" si="243"/>
        <v>228.1901068258768</v>
      </c>
    </row>
    <row r="7809" spans="1:11" x14ac:dyDescent="0.25">
      <c r="A7809">
        <v>0.57071188547440899</v>
      </c>
      <c r="B7809">
        <v>-28.557339567175699</v>
      </c>
      <c r="C7809">
        <f t="shared" si="242"/>
        <v>-228.55733956717569</v>
      </c>
      <c r="E7809">
        <v>0.57071188547440899</v>
      </c>
      <c r="F7809">
        <v>-28.557339567175699</v>
      </c>
      <c r="I7809">
        <v>0.57071188547440899</v>
      </c>
      <c r="J7809">
        <v>28.1681637237403</v>
      </c>
      <c r="K7809">
        <f t="shared" si="243"/>
        <v>228.16816372374029</v>
      </c>
    </row>
    <row r="7810" spans="1:11" x14ac:dyDescent="0.25">
      <c r="A7810">
        <v>0.57072188608476004</v>
      </c>
      <c r="B7810">
        <v>-28.6074788108949</v>
      </c>
      <c r="C7810">
        <f t="shared" si="242"/>
        <v>-228.60747881089489</v>
      </c>
      <c r="E7810">
        <v>0.57072188608476004</v>
      </c>
      <c r="F7810">
        <v>-28.6074788108949</v>
      </c>
      <c r="I7810">
        <v>0.57072188608476004</v>
      </c>
      <c r="J7810">
        <v>28.148934451504999</v>
      </c>
      <c r="K7810">
        <f t="shared" si="243"/>
        <v>228.148934451505</v>
      </c>
    </row>
    <row r="7811" spans="1:11" x14ac:dyDescent="0.25">
      <c r="A7811">
        <v>0.57073188669511199</v>
      </c>
      <c r="B7811">
        <v>-28.6597098298015</v>
      </c>
      <c r="C7811">
        <f t="shared" si="242"/>
        <v>-228.6597098298015</v>
      </c>
      <c r="E7811">
        <v>0.57073188669511199</v>
      </c>
      <c r="F7811">
        <v>-28.6597098298015</v>
      </c>
      <c r="I7811">
        <v>0.57073188669511199</v>
      </c>
      <c r="J7811">
        <v>28.132447995471701</v>
      </c>
      <c r="K7811">
        <f t="shared" si="243"/>
        <v>228.13244799547169</v>
      </c>
    </row>
    <row r="7812" spans="1:11" x14ac:dyDescent="0.25">
      <c r="A7812">
        <v>0.57074188730546405</v>
      </c>
      <c r="B7812">
        <v>-28.713931524233399</v>
      </c>
      <c r="C7812">
        <f t="shared" ref="C7812:C7875" si="244">B7812-200</f>
        <v>-228.7139315242334</v>
      </c>
      <c r="E7812">
        <v>0.57074188730546405</v>
      </c>
      <c r="F7812">
        <v>-28.713931524233399</v>
      </c>
      <c r="I7812">
        <v>0.57074188730546405</v>
      </c>
      <c r="J7812">
        <v>28.118756626399801</v>
      </c>
      <c r="K7812">
        <f t="shared" ref="K7812:K7875" si="245">J7812+200</f>
        <v>228.1187566263998</v>
      </c>
    </row>
    <row r="7813" spans="1:11" x14ac:dyDescent="0.25">
      <c r="A7813">
        <v>0.57075188791581499</v>
      </c>
      <c r="B7813">
        <v>-28.770078108938499</v>
      </c>
      <c r="C7813">
        <f t="shared" si="244"/>
        <v>-228.77007810893849</v>
      </c>
      <c r="E7813">
        <v>0.57075188791581499</v>
      </c>
      <c r="F7813">
        <v>-28.770078108938499</v>
      </c>
      <c r="I7813">
        <v>0.57075188791581499</v>
      </c>
      <c r="J7813">
        <v>28.107889600731301</v>
      </c>
      <c r="K7813">
        <f t="shared" si="245"/>
        <v>228.10788960073131</v>
      </c>
    </row>
    <row r="7814" spans="1:11" x14ac:dyDescent="0.25">
      <c r="A7814">
        <v>0.57076188852616705</v>
      </c>
      <c r="B7814">
        <v>-28.828076793060401</v>
      </c>
      <c r="C7814">
        <f t="shared" si="244"/>
        <v>-228.8280767930604</v>
      </c>
      <c r="E7814">
        <v>0.57076188852616705</v>
      </c>
      <c r="F7814">
        <v>-28.828076793060401</v>
      </c>
      <c r="I7814">
        <v>0.57076188852616705</v>
      </c>
      <c r="J7814">
        <v>28.099876804878999</v>
      </c>
      <c r="K7814">
        <f t="shared" si="245"/>
        <v>228.09987680487899</v>
      </c>
    </row>
    <row r="7815" spans="1:11" x14ac:dyDescent="0.25">
      <c r="A7815">
        <v>0.570771889136518</v>
      </c>
      <c r="B7815">
        <v>-28.887851806787101</v>
      </c>
      <c r="C7815">
        <f t="shared" si="244"/>
        <v>-228.8878518067871</v>
      </c>
      <c r="E7815">
        <v>0.570771889136518</v>
      </c>
      <c r="F7815">
        <v>-28.887851806787101</v>
      </c>
      <c r="I7815">
        <v>0.570771889136518</v>
      </c>
      <c r="J7815">
        <v>28.0947463830258</v>
      </c>
      <c r="K7815">
        <f t="shared" si="245"/>
        <v>228.09474638302581</v>
      </c>
    </row>
    <row r="7816" spans="1:11" x14ac:dyDescent="0.25">
      <c r="A7816">
        <v>0.57078188974687005</v>
      </c>
      <c r="B7816">
        <v>-28.949344659730901</v>
      </c>
      <c r="C7816">
        <f t="shared" si="244"/>
        <v>-228.94934465973091</v>
      </c>
      <c r="E7816">
        <v>0.57078188974687005</v>
      </c>
      <c r="F7816">
        <v>-28.949344659730901</v>
      </c>
      <c r="I7816">
        <v>0.57078188974687005</v>
      </c>
      <c r="J7816">
        <v>28.092518848555301</v>
      </c>
      <c r="K7816">
        <f t="shared" si="245"/>
        <v>228.0925188485553</v>
      </c>
    </row>
    <row r="7817" spans="1:11" x14ac:dyDescent="0.25">
      <c r="A7817">
        <v>0.570791890357222</v>
      </c>
      <c r="B7817">
        <v>-29.012457303852901</v>
      </c>
      <c r="C7817">
        <f t="shared" si="244"/>
        <v>-229.0124573038529</v>
      </c>
      <c r="E7817">
        <v>0.570791890357222</v>
      </c>
      <c r="F7817">
        <v>-29.012457303852901</v>
      </c>
      <c r="I7817">
        <v>0.570791890357222</v>
      </c>
      <c r="J7817">
        <v>28.093225597252001</v>
      </c>
      <c r="K7817">
        <f t="shared" si="245"/>
        <v>228.093225597252</v>
      </c>
    </row>
    <row r="7818" spans="1:11" x14ac:dyDescent="0.25">
      <c r="A7818">
        <v>0.57080189096757294</v>
      </c>
      <c r="B7818">
        <v>-29.077108881289099</v>
      </c>
      <c r="C7818">
        <f t="shared" si="244"/>
        <v>-229.07710888128909</v>
      </c>
      <c r="E7818">
        <v>0.57080189096757294</v>
      </c>
      <c r="F7818">
        <v>-29.077108881289099</v>
      </c>
      <c r="I7818">
        <v>0.57080189096757294</v>
      </c>
      <c r="J7818">
        <v>28.096888076123001</v>
      </c>
      <c r="K7818">
        <f t="shared" si="245"/>
        <v>228.09688807612301</v>
      </c>
    </row>
    <row r="7819" spans="1:11" x14ac:dyDescent="0.25">
      <c r="A7819">
        <v>0.570811891577925</v>
      </c>
      <c r="B7819">
        <v>-29.143203686540801</v>
      </c>
      <c r="C7819">
        <f t="shared" si="244"/>
        <v>-229.1432036865408</v>
      </c>
      <c r="E7819">
        <v>0.570811891577925</v>
      </c>
      <c r="F7819">
        <v>-29.143203686540801</v>
      </c>
      <c r="I7819">
        <v>0.570811891577925</v>
      </c>
      <c r="J7819">
        <v>28.103528056517199</v>
      </c>
      <c r="K7819">
        <f t="shared" si="245"/>
        <v>228.10352805651721</v>
      </c>
    </row>
    <row r="7820" spans="1:11" x14ac:dyDescent="0.25">
      <c r="A7820">
        <v>0.57082189218827695</v>
      </c>
      <c r="B7820">
        <v>-29.2106674500377</v>
      </c>
      <c r="C7820">
        <f t="shared" si="244"/>
        <v>-229.2106674500377</v>
      </c>
      <c r="E7820">
        <v>0.57082189218827695</v>
      </c>
      <c r="F7820">
        <v>-29.2106674500377</v>
      </c>
      <c r="I7820">
        <v>0.57082189218827695</v>
      </c>
      <c r="J7820">
        <v>28.1131597548199</v>
      </c>
      <c r="K7820">
        <f t="shared" si="245"/>
        <v>228.11315975481989</v>
      </c>
    </row>
    <row r="7821" spans="1:11" x14ac:dyDescent="0.25">
      <c r="A7821">
        <v>0.570831892798628</v>
      </c>
      <c r="B7821">
        <v>-29.279419356156399</v>
      </c>
      <c r="C7821">
        <f t="shared" si="244"/>
        <v>-229.27941935615641</v>
      </c>
      <c r="E7821">
        <v>0.570831892798628</v>
      </c>
      <c r="F7821">
        <v>-29.279419356156399</v>
      </c>
      <c r="I7821">
        <v>0.570831892798628</v>
      </c>
      <c r="J7821">
        <v>28.125796200539401</v>
      </c>
      <c r="K7821">
        <f t="shared" si="245"/>
        <v>228.12579620053941</v>
      </c>
    </row>
    <row r="7822" spans="1:11" x14ac:dyDescent="0.25">
      <c r="A7822">
        <v>0.57084189340897995</v>
      </c>
      <c r="B7822">
        <v>-29.349396676689299</v>
      </c>
      <c r="C7822">
        <f t="shared" si="244"/>
        <v>-229.34939667668931</v>
      </c>
      <c r="E7822">
        <v>0.57084189340897995</v>
      </c>
      <c r="F7822">
        <v>-29.349396676689299</v>
      </c>
      <c r="I7822">
        <v>0.57084189340897995</v>
      </c>
      <c r="J7822">
        <v>28.1414460389725</v>
      </c>
      <c r="K7822">
        <f t="shared" si="245"/>
        <v>228.1414460389725</v>
      </c>
    </row>
    <row r="7823" spans="1:11" x14ac:dyDescent="0.25">
      <c r="A7823">
        <v>0.57085189401933101</v>
      </c>
      <c r="B7823">
        <v>-29.420493272603601</v>
      </c>
      <c r="C7823">
        <f t="shared" si="244"/>
        <v>-229.42049327260361</v>
      </c>
      <c r="E7823">
        <v>0.57085189401933101</v>
      </c>
      <c r="F7823">
        <v>-29.420493272603601</v>
      </c>
      <c r="I7823">
        <v>0.57085189401933101</v>
      </c>
      <c r="J7823">
        <v>28.160122049001899</v>
      </c>
      <c r="K7823">
        <f t="shared" si="245"/>
        <v>228.1601220490019</v>
      </c>
    </row>
    <row r="7824" spans="1:11" x14ac:dyDescent="0.25">
      <c r="A7824">
        <v>0.57086189462968295</v>
      </c>
      <c r="B7824">
        <v>-29.4926077489873</v>
      </c>
      <c r="C7824">
        <f t="shared" si="244"/>
        <v>-229.4926077489873</v>
      </c>
      <c r="E7824">
        <v>0.57086189462968295</v>
      </c>
      <c r="F7824">
        <v>-29.4926077489873</v>
      </c>
      <c r="I7824">
        <v>0.57086189462968295</v>
      </c>
      <c r="J7824">
        <v>28.181831807014699</v>
      </c>
      <c r="K7824">
        <f t="shared" si="245"/>
        <v>228.1818318070147</v>
      </c>
    </row>
    <row r="7825" spans="1:11" x14ac:dyDescent="0.25">
      <c r="A7825">
        <v>0.57087189524003501</v>
      </c>
      <c r="B7825">
        <v>-29.5656820926053</v>
      </c>
      <c r="C7825">
        <f t="shared" si="244"/>
        <v>-229.5656820926053</v>
      </c>
      <c r="E7825">
        <v>0.57087189524003501</v>
      </c>
      <c r="F7825">
        <v>-29.5656820926053</v>
      </c>
      <c r="I7825">
        <v>0.57087189524003501</v>
      </c>
      <c r="J7825">
        <v>28.206577692026801</v>
      </c>
      <c r="K7825">
        <f t="shared" si="245"/>
        <v>228.2065776920268</v>
      </c>
    </row>
    <row r="7826" spans="1:11" x14ac:dyDescent="0.25">
      <c r="A7826">
        <v>0.57088189585038596</v>
      </c>
      <c r="B7826">
        <v>-29.639613937204899</v>
      </c>
      <c r="C7826">
        <f t="shared" si="244"/>
        <v>-229.6396139372049</v>
      </c>
      <c r="E7826">
        <v>0.57088189585038596</v>
      </c>
      <c r="F7826">
        <v>-29.639613937204899</v>
      </c>
      <c r="I7826">
        <v>0.57088189585038596</v>
      </c>
      <c r="J7826">
        <v>28.234362224731299</v>
      </c>
      <c r="K7826">
        <f t="shared" si="245"/>
        <v>228.23436222473129</v>
      </c>
    </row>
    <row r="7827" spans="1:11" x14ac:dyDescent="0.25">
      <c r="A7827">
        <v>0.57089189646073801</v>
      </c>
      <c r="B7827">
        <v>-29.714299683723599</v>
      </c>
      <c r="C7827">
        <f t="shared" si="244"/>
        <v>-229.7142996837236</v>
      </c>
      <c r="E7827">
        <v>0.57089189646073801</v>
      </c>
      <c r="F7827">
        <v>-29.714299683723599</v>
      </c>
      <c r="I7827">
        <v>0.57089189646073801</v>
      </c>
      <c r="J7827">
        <v>28.265184263927502</v>
      </c>
      <c r="K7827">
        <f t="shared" si="245"/>
        <v>228.26518426392749</v>
      </c>
    </row>
    <row r="7828" spans="1:11" x14ac:dyDescent="0.25">
      <c r="A7828">
        <v>0.57090189707108896</v>
      </c>
      <c r="B7828">
        <v>-29.789679766900498</v>
      </c>
      <c r="C7828">
        <f t="shared" si="244"/>
        <v>-229.78967976690049</v>
      </c>
      <c r="E7828">
        <v>0.57090189707108896</v>
      </c>
      <c r="F7828">
        <v>-29.789679766900498</v>
      </c>
      <c r="I7828">
        <v>0.57090189707108896</v>
      </c>
      <c r="J7828">
        <v>28.299041657046399</v>
      </c>
      <c r="K7828">
        <f t="shared" si="245"/>
        <v>228.29904165704639</v>
      </c>
    </row>
    <row r="7829" spans="1:11" x14ac:dyDescent="0.25">
      <c r="A7829">
        <v>0.57091189768144102</v>
      </c>
      <c r="B7829">
        <v>-29.865635208642399</v>
      </c>
      <c r="C7829">
        <f t="shared" si="244"/>
        <v>-229.8656352086424</v>
      </c>
      <c r="E7829">
        <v>0.57091189768144102</v>
      </c>
      <c r="F7829">
        <v>-29.865635208642399</v>
      </c>
      <c r="I7829">
        <v>0.57091189768144102</v>
      </c>
      <c r="J7829">
        <v>28.335927100268599</v>
      </c>
      <c r="K7829">
        <f t="shared" si="245"/>
        <v>228.33592710026861</v>
      </c>
    </row>
    <row r="7830" spans="1:11" x14ac:dyDescent="0.25">
      <c r="A7830">
        <v>0.57092189829179296</v>
      </c>
      <c r="B7830">
        <v>-29.9420862222943</v>
      </c>
      <c r="C7830">
        <f t="shared" si="244"/>
        <v>-229.94208622229431</v>
      </c>
      <c r="E7830">
        <v>0.57092189829179296</v>
      </c>
      <c r="F7830">
        <v>-29.9420862222943</v>
      </c>
      <c r="I7830">
        <v>0.57092189829179296</v>
      </c>
      <c r="J7830">
        <v>28.375832659560199</v>
      </c>
      <c r="K7830">
        <f t="shared" si="245"/>
        <v>228.37583265956019</v>
      </c>
    </row>
    <row r="7831" spans="1:11" x14ac:dyDescent="0.25">
      <c r="A7831">
        <v>0.57093189890214402</v>
      </c>
      <c r="B7831">
        <v>-30.0189458524382</v>
      </c>
      <c r="C7831">
        <f t="shared" si="244"/>
        <v>-230.01894585243821</v>
      </c>
      <c r="E7831">
        <v>0.57093189890214402</v>
      </c>
      <c r="F7831">
        <v>-30.0189458524382</v>
      </c>
      <c r="I7831">
        <v>0.57093189890214402</v>
      </c>
      <c r="J7831">
        <v>28.4187480821452</v>
      </c>
      <c r="K7831">
        <f t="shared" si="245"/>
        <v>228.41874808214521</v>
      </c>
    </row>
    <row r="7832" spans="1:11" x14ac:dyDescent="0.25">
      <c r="A7832">
        <v>0.57094189951249597</v>
      </c>
      <c r="B7832">
        <v>-30.096124771250299</v>
      </c>
      <c r="C7832">
        <f t="shared" si="244"/>
        <v>-230.09612477125029</v>
      </c>
      <c r="E7832">
        <v>0.57094189951249597</v>
      </c>
      <c r="F7832">
        <v>-30.096124771250299</v>
      </c>
      <c r="I7832">
        <v>0.57094189951249597</v>
      </c>
      <c r="J7832">
        <v>28.464661043923002</v>
      </c>
      <c r="K7832">
        <f t="shared" si="245"/>
        <v>228.464661043923</v>
      </c>
    </row>
    <row r="7833" spans="1:11" x14ac:dyDescent="0.25">
      <c r="A7833">
        <v>0.57095190012284702</v>
      </c>
      <c r="B7833">
        <v>-30.173533296501201</v>
      </c>
      <c r="C7833">
        <f t="shared" si="244"/>
        <v>-230.1735332965012</v>
      </c>
      <c r="E7833">
        <v>0.57095190012284702</v>
      </c>
      <c r="F7833">
        <v>-30.173533296501201</v>
      </c>
      <c r="I7833">
        <v>0.57095190012284702</v>
      </c>
      <c r="J7833">
        <v>28.513556413612601</v>
      </c>
      <c r="K7833">
        <f t="shared" si="245"/>
        <v>228.5135564136126</v>
      </c>
    </row>
    <row r="7834" spans="1:11" x14ac:dyDescent="0.25">
      <c r="A7834">
        <v>0.57096190073319897</v>
      </c>
      <c r="B7834">
        <v>-30.251081264162799</v>
      </c>
      <c r="C7834">
        <f t="shared" si="244"/>
        <v>-230.25108126416279</v>
      </c>
      <c r="E7834">
        <v>0.57096190073319897</v>
      </c>
      <c r="F7834">
        <v>-30.251081264162799</v>
      </c>
      <c r="I7834">
        <v>0.57096190073319897</v>
      </c>
      <c r="J7834">
        <v>28.565416669114502</v>
      </c>
      <c r="K7834">
        <f t="shared" si="245"/>
        <v>228.56541666911451</v>
      </c>
    </row>
    <row r="7835" spans="1:11" x14ac:dyDescent="0.25">
      <c r="A7835">
        <v>0.57097190134355102</v>
      </c>
      <c r="B7835">
        <v>-30.328700674142102</v>
      </c>
      <c r="C7835">
        <f t="shared" si="244"/>
        <v>-230.32870067414211</v>
      </c>
      <c r="E7835">
        <v>0.57097190134355102</v>
      </c>
      <c r="F7835">
        <v>-30.328700674142102</v>
      </c>
      <c r="I7835">
        <v>0.57097190134355102</v>
      </c>
      <c r="J7835">
        <v>28.620227467754599</v>
      </c>
      <c r="K7835">
        <f t="shared" si="245"/>
        <v>228.6202274677546</v>
      </c>
    </row>
    <row r="7836" spans="1:11" x14ac:dyDescent="0.25">
      <c r="A7836">
        <v>0.57098190195390197</v>
      </c>
      <c r="B7836">
        <v>-30.406278496132099</v>
      </c>
      <c r="C7836">
        <f t="shared" si="244"/>
        <v>-230.4062784961321</v>
      </c>
      <c r="E7836">
        <v>0.57098190195390197</v>
      </c>
      <c r="F7836">
        <v>-30.406278496132099</v>
      </c>
      <c r="I7836">
        <v>0.57098190195390197</v>
      </c>
      <c r="J7836">
        <v>28.677963240716402</v>
      </c>
      <c r="K7836">
        <f t="shared" si="245"/>
        <v>228.67796324071639</v>
      </c>
    </row>
    <row r="7837" spans="1:11" x14ac:dyDescent="0.25">
      <c r="A7837">
        <v>0.57099190256425403</v>
      </c>
      <c r="B7837">
        <v>-30.4837098317916</v>
      </c>
      <c r="C7837">
        <f t="shared" si="244"/>
        <v>-230.4837098317916</v>
      </c>
      <c r="E7837">
        <v>0.57099190256425403</v>
      </c>
      <c r="F7837">
        <v>-30.4837098317916</v>
      </c>
      <c r="I7837">
        <v>0.57099190256425403</v>
      </c>
      <c r="J7837">
        <v>28.738595396934901</v>
      </c>
      <c r="K7837">
        <f t="shared" si="245"/>
        <v>228.7385953969349</v>
      </c>
    </row>
    <row r="7838" spans="1:11" x14ac:dyDescent="0.25">
      <c r="A7838">
        <v>0.57100190317460597</v>
      </c>
      <c r="B7838">
        <v>-30.560914927470101</v>
      </c>
      <c r="C7838">
        <f t="shared" si="244"/>
        <v>-230.56091492747009</v>
      </c>
      <c r="E7838">
        <v>0.57100190317460597</v>
      </c>
      <c r="F7838">
        <v>-30.560914927470101</v>
      </c>
      <c r="I7838">
        <v>0.57100190317460597</v>
      </c>
      <c r="J7838">
        <v>28.802099804702099</v>
      </c>
      <c r="K7838">
        <f t="shared" si="245"/>
        <v>228.8020998047021</v>
      </c>
    </row>
    <row r="7839" spans="1:11" x14ac:dyDescent="0.25">
      <c r="A7839">
        <v>0.57101190378495703</v>
      </c>
      <c r="B7839">
        <v>-30.637807356732502</v>
      </c>
      <c r="C7839">
        <f t="shared" si="244"/>
        <v>-230.63780735673251</v>
      </c>
      <c r="E7839">
        <v>0.57101190378495703</v>
      </c>
      <c r="F7839">
        <v>-30.637807356732502</v>
      </c>
      <c r="I7839">
        <v>0.57101190378495703</v>
      </c>
      <c r="J7839">
        <v>28.868448840232801</v>
      </c>
      <c r="K7839">
        <f t="shared" si="245"/>
        <v>228.86844884023282</v>
      </c>
    </row>
    <row r="7840" spans="1:11" x14ac:dyDescent="0.25">
      <c r="A7840">
        <v>0.57102190439530898</v>
      </c>
      <c r="B7840">
        <v>-30.714320867602499</v>
      </c>
      <c r="C7840">
        <f t="shared" si="244"/>
        <v>-230.71432086760251</v>
      </c>
      <c r="E7840">
        <v>0.57102190439530898</v>
      </c>
      <c r="F7840">
        <v>-30.714320867602499</v>
      </c>
      <c r="I7840">
        <v>0.57102190439530898</v>
      </c>
      <c r="J7840">
        <v>28.937620380240201</v>
      </c>
      <c r="K7840">
        <f t="shared" si="245"/>
        <v>228.93762038024019</v>
      </c>
    </row>
    <row r="7841" spans="1:11" x14ac:dyDescent="0.25">
      <c r="A7841">
        <v>0.57103190500566003</v>
      </c>
      <c r="B7841">
        <v>-30.790330676417099</v>
      </c>
      <c r="C7841">
        <f t="shared" si="244"/>
        <v>-230.79033067641711</v>
      </c>
      <c r="E7841">
        <v>0.57103190500566003</v>
      </c>
      <c r="F7841">
        <v>-30.790330676417099</v>
      </c>
      <c r="I7841">
        <v>0.57103190500566003</v>
      </c>
      <c r="J7841">
        <v>29.009569215448099</v>
      </c>
      <c r="K7841">
        <f t="shared" si="245"/>
        <v>229.0095692154481</v>
      </c>
    </row>
    <row r="7842" spans="1:11" x14ac:dyDescent="0.25">
      <c r="A7842">
        <v>0.57104190561601198</v>
      </c>
      <c r="B7842">
        <v>-30.865758319552999</v>
      </c>
      <c r="C7842">
        <f t="shared" si="244"/>
        <v>-230.86575831955301</v>
      </c>
      <c r="E7842">
        <v>0.57104190561601198</v>
      </c>
      <c r="F7842">
        <v>-30.865758319552999</v>
      </c>
      <c r="I7842">
        <v>0.57104190561601198</v>
      </c>
      <c r="J7842">
        <v>29.0842640076626</v>
      </c>
      <c r="K7842">
        <f t="shared" si="245"/>
        <v>229.0842640076626</v>
      </c>
    </row>
    <row r="7843" spans="1:11" x14ac:dyDescent="0.25">
      <c r="A7843">
        <v>0.57105190622636404</v>
      </c>
      <c r="B7843">
        <v>-30.940519408478501</v>
      </c>
      <c r="C7843">
        <f t="shared" si="244"/>
        <v>-230.94051940847851</v>
      </c>
      <c r="E7843">
        <v>0.57105190622636404</v>
      </c>
      <c r="F7843">
        <v>-30.940519408478501</v>
      </c>
      <c r="I7843">
        <v>0.57105190622636404</v>
      </c>
      <c r="J7843">
        <v>29.1616690989947</v>
      </c>
      <c r="K7843">
        <f t="shared" si="245"/>
        <v>229.16166909899471</v>
      </c>
    </row>
    <row r="7844" spans="1:11" x14ac:dyDescent="0.25">
      <c r="A7844">
        <v>0.57106190683671498</v>
      </c>
      <c r="B7844">
        <v>-31.014528045442901</v>
      </c>
      <c r="C7844">
        <f t="shared" si="244"/>
        <v>-231.01452804544289</v>
      </c>
      <c r="E7844">
        <v>0.57106190683671498</v>
      </c>
      <c r="F7844">
        <v>-31.014528045442901</v>
      </c>
      <c r="I7844">
        <v>0.57106190683671498</v>
      </c>
      <c r="J7844">
        <v>29.241746399033001</v>
      </c>
      <c r="K7844">
        <f t="shared" si="245"/>
        <v>229.24174639903299</v>
      </c>
    </row>
    <row r="7845" spans="1:11" x14ac:dyDescent="0.25">
      <c r="A7845">
        <v>0.57107190744706704</v>
      </c>
      <c r="B7845">
        <v>-31.087698175420901</v>
      </c>
      <c r="C7845">
        <f t="shared" si="244"/>
        <v>-231.08769817542091</v>
      </c>
      <c r="E7845">
        <v>0.57107190744706704</v>
      </c>
      <c r="F7845">
        <v>-31.087698175420901</v>
      </c>
      <c r="I7845">
        <v>0.57107190744706704</v>
      </c>
      <c r="J7845">
        <v>29.324455792349202</v>
      </c>
      <c r="K7845">
        <f t="shared" si="245"/>
        <v>229.3244557923492</v>
      </c>
    </row>
    <row r="7846" spans="1:11" x14ac:dyDescent="0.25">
      <c r="A7846">
        <v>0.57108190805741799</v>
      </c>
      <c r="B7846">
        <v>-31.1599656723705</v>
      </c>
      <c r="C7846">
        <f t="shared" si="244"/>
        <v>-231.1599656723705</v>
      </c>
      <c r="E7846">
        <v>0.57108190805741799</v>
      </c>
      <c r="F7846">
        <v>-31.1599656723705</v>
      </c>
      <c r="I7846">
        <v>0.57108190805741799</v>
      </c>
      <c r="J7846">
        <v>29.409765606576499</v>
      </c>
      <c r="K7846">
        <f t="shared" si="245"/>
        <v>229.40976560657651</v>
      </c>
    </row>
    <row r="7847" spans="1:11" x14ac:dyDescent="0.25">
      <c r="A7847">
        <v>0.57109190866777004</v>
      </c>
      <c r="B7847">
        <v>-31.231224401092501</v>
      </c>
      <c r="C7847">
        <f t="shared" si="244"/>
        <v>-231.2312244010925</v>
      </c>
      <c r="E7847">
        <v>0.57109190866777004</v>
      </c>
      <c r="F7847">
        <v>-31.231224401092501</v>
      </c>
      <c r="I7847">
        <v>0.57109190866777004</v>
      </c>
      <c r="J7847">
        <v>29.497621446008701</v>
      </c>
      <c r="K7847">
        <f t="shared" si="245"/>
        <v>229.49762144600871</v>
      </c>
    </row>
    <row r="7848" spans="1:11" x14ac:dyDescent="0.25">
      <c r="A7848">
        <v>0.57110190927812199</v>
      </c>
      <c r="B7848">
        <v>-31.301390172350001</v>
      </c>
      <c r="C7848">
        <f t="shared" si="244"/>
        <v>-231.30139017235001</v>
      </c>
      <c r="E7848">
        <v>0.57110190927812199</v>
      </c>
      <c r="F7848">
        <v>-31.301390172350001</v>
      </c>
      <c r="I7848">
        <v>0.57110190927812199</v>
      </c>
      <c r="J7848">
        <v>29.587977749834799</v>
      </c>
      <c r="K7848">
        <f t="shared" si="245"/>
        <v>229.58797774983481</v>
      </c>
    </row>
    <row r="7849" spans="1:11" x14ac:dyDescent="0.25">
      <c r="A7849">
        <v>0.57111190988847305</v>
      </c>
      <c r="B7849">
        <v>-31.370366677749502</v>
      </c>
      <c r="C7849">
        <f t="shared" si="244"/>
        <v>-231.3703666777495</v>
      </c>
      <c r="E7849">
        <v>0.57111190988847305</v>
      </c>
      <c r="F7849">
        <v>-31.370366677749502</v>
      </c>
      <c r="I7849">
        <v>0.57111190988847305</v>
      </c>
      <c r="J7849">
        <v>29.680778406791699</v>
      </c>
      <c r="K7849">
        <f t="shared" si="245"/>
        <v>229.68077840679169</v>
      </c>
    </row>
    <row r="7850" spans="1:11" x14ac:dyDescent="0.25">
      <c r="A7850">
        <v>0.57112191049882499</v>
      </c>
      <c r="B7850">
        <v>-31.438100960197801</v>
      </c>
      <c r="C7850">
        <f t="shared" si="244"/>
        <v>-231.4381009601978</v>
      </c>
      <c r="E7850">
        <v>0.57112191049882499</v>
      </c>
      <c r="F7850">
        <v>-31.438100960197801</v>
      </c>
      <c r="I7850">
        <v>0.57112191049882499</v>
      </c>
      <c r="J7850">
        <v>29.775988664523201</v>
      </c>
      <c r="K7850">
        <f t="shared" si="245"/>
        <v>229.7759886645232</v>
      </c>
    </row>
    <row r="7851" spans="1:11" x14ac:dyDescent="0.25">
      <c r="A7851">
        <v>0.57113191110917605</v>
      </c>
      <c r="B7851">
        <v>-31.504507985513499</v>
      </c>
      <c r="C7851">
        <f t="shared" si="244"/>
        <v>-231.5045079855135</v>
      </c>
      <c r="E7851">
        <v>0.57113191110917605</v>
      </c>
      <c r="F7851">
        <v>-31.504507985513499</v>
      </c>
      <c r="I7851">
        <v>0.57113191110917605</v>
      </c>
      <c r="J7851">
        <v>29.873539930321499</v>
      </c>
      <c r="K7851">
        <f t="shared" si="245"/>
        <v>229.8735399303215</v>
      </c>
    </row>
    <row r="7852" spans="1:11" x14ac:dyDescent="0.25">
      <c r="A7852">
        <v>0.57114191171952799</v>
      </c>
      <c r="B7852">
        <v>-31.569543167408799</v>
      </c>
      <c r="C7852">
        <f t="shared" si="244"/>
        <v>-231.5695431674088</v>
      </c>
      <c r="E7852">
        <v>0.57114191171952799</v>
      </c>
      <c r="F7852">
        <v>-31.569543167408799</v>
      </c>
      <c r="I7852">
        <v>0.57114191171952799</v>
      </c>
      <c r="J7852">
        <v>29.973323857738102</v>
      </c>
      <c r="K7852">
        <f t="shared" si="245"/>
        <v>229.97332385773811</v>
      </c>
    </row>
    <row r="7853" spans="1:11" x14ac:dyDescent="0.25">
      <c r="A7853">
        <v>0.57115191232988005</v>
      </c>
      <c r="B7853">
        <v>-31.633226308239301</v>
      </c>
      <c r="C7853">
        <f t="shared" si="244"/>
        <v>-231.6332263082393</v>
      </c>
      <c r="E7853">
        <v>0.57115191232988005</v>
      </c>
      <c r="F7853">
        <v>-31.633226308239301</v>
      </c>
      <c r="I7853">
        <v>0.57115191232988005</v>
      </c>
      <c r="J7853">
        <v>30.075234701337799</v>
      </c>
      <c r="K7853">
        <f t="shared" si="245"/>
        <v>230.07523470133779</v>
      </c>
    </row>
    <row r="7854" spans="1:11" x14ac:dyDescent="0.25">
      <c r="A7854">
        <v>0.571161912940231</v>
      </c>
      <c r="B7854">
        <v>-31.695571378766601</v>
      </c>
      <c r="C7854">
        <f t="shared" si="244"/>
        <v>-231.6955713787666</v>
      </c>
      <c r="E7854">
        <v>0.571161912940231</v>
      </c>
      <c r="F7854">
        <v>-31.695571378766601</v>
      </c>
      <c r="I7854">
        <v>0.571161912940231</v>
      </c>
      <c r="J7854">
        <v>30.179109498371599</v>
      </c>
      <c r="K7854">
        <f t="shared" si="245"/>
        <v>230.17910949837159</v>
      </c>
    </row>
    <row r="7855" spans="1:11" x14ac:dyDescent="0.25">
      <c r="A7855">
        <v>0.57117191355058305</v>
      </c>
      <c r="B7855">
        <v>-31.7565611098948</v>
      </c>
      <c r="C7855">
        <f t="shared" si="244"/>
        <v>-231.75656110989479</v>
      </c>
      <c r="E7855">
        <v>0.57117191355058305</v>
      </c>
      <c r="F7855">
        <v>-31.7565611098948</v>
      </c>
      <c r="I7855">
        <v>0.57117191355058305</v>
      </c>
      <c r="J7855">
        <v>30.2848405843488</v>
      </c>
      <c r="K7855">
        <f t="shared" si="245"/>
        <v>230.28484058434879</v>
      </c>
    </row>
    <row r="7856" spans="1:11" x14ac:dyDescent="0.25">
      <c r="A7856">
        <v>0.571181914160935</v>
      </c>
      <c r="B7856">
        <v>-31.816158531823302</v>
      </c>
      <c r="C7856">
        <f t="shared" si="244"/>
        <v>-231.81615853182331</v>
      </c>
      <c r="E7856">
        <v>0.571181914160935</v>
      </c>
      <c r="F7856">
        <v>-31.816158531823302</v>
      </c>
      <c r="I7856">
        <v>0.571181914160935</v>
      </c>
      <c r="J7856">
        <v>30.392321206664199</v>
      </c>
      <c r="K7856">
        <f t="shared" si="245"/>
        <v>230.39232120666421</v>
      </c>
    </row>
    <row r="7857" spans="1:11" x14ac:dyDescent="0.25">
      <c r="A7857">
        <v>0.57119191477128595</v>
      </c>
      <c r="B7857">
        <v>-31.874334230686099</v>
      </c>
      <c r="C7857">
        <f t="shared" si="244"/>
        <v>-231.87433423068609</v>
      </c>
      <c r="E7857">
        <v>0.57119191477128595</v>
      </c>
      <c r="F7857">
        <v>-31.874334230686099</v>
      </c>
      <c r="I7857">
        <v>0.57119191477128595</v>
      </c>
      <c r="J7857">
        <v>30.501499341802099</v>
      </c>
      <c r="K7857">
        <f t="shared" si="245"/>
        <v>230.50149934180209</v>
      </c>
    </row>
    <row r="7858" spans="1:11" x14ac:dyDescent="0.25">
      <c r="A7858">
        <v>0.571201915381638</v>
      </c>
      <c r="B7858">
        <v>-31.931033106154501</v>
      </c>
      <c r="C7858">
        <f t="shared" si="244"/>
        <v>-231.9310331061545</v>
      </c>
      <c r="E7858">
        <v>0.571201915381638</v>
      </c>
      <c r="F7858">
        <v>-31.931033106154501</v>
      </c>
      <c r="I7858">
        <v>0.571201915381638</v>
      </c>
      <c r="J7858">
        <v>30.612287637338898</v>
      </c>
      <c r="K7858">
        <f t="shared" si="245"/>
        <v>230.61228763733891</v>
      </c>
    </row>
    <row r="7859" spans="1:11" x14ac:dyDescent="0.25">
      <c r="A7859">
        <v>0.57121191599198895</v>
      </c>
      <c r="B7859">
        <v>-31.9861940283322</v>
      </c>
      <c r="C7859">
        <f t="shared" si="244"/>
        <v>-231.98619402833219</v>
      </c>
      <c r="E7859">
        <v>0.57121191599198895</v>
      </c>
      <c r="F7859">
        <v>-31.9861940283322</v>
      </c>
      <c r="I7859">
        <v>0.57121191599198895</v>
      </c>
      <c r="J7859">
        <v>30.724605725559702</v>
      </c>
      <c r="K7859">
        <f t="shared" si="245"/>
        <v>230.72460572555971</v>
      </c>
    </row>
    <row r="7860" spans="1:11" x14ac:dyDescent="0.25">
      <c r="A7860">
        <v>0.57122191660234101</v>
      </c>
      <c r="B7860">
        <v>-32.039769049275399</v>
      </c>
      <c r="C7860">
        <f t="shared" si="244"/>
        <v>-232.03976904927541</v>
      </c>
      <c r="E7860">
        <v>0.57122191660234101</v>
      </c>
      <c r="F7860">
        <v>-32.039769049275399</v>
      </c>
      <c r="I7860">
        <v>0.57122191660234101</v>
      </c>
      <c r="J7860">
        <v>30.838394506994899</v>
      </c>
      <c r="K7860">
        <f t="shared" si="245"/>
        <v>230.83839450699489</v>
      </c>
    </row>
    <row r="7861" spans="1:11" x14ac:dyDescent="0.25">
      <c r="A7861">
        <v>0.57123191721269295</v>
      </c>
      <c r="B7861">
        <v>-32.091705929650402</v>
      </c>
      <c r="C7861">
        <f t="shared" si="244"/>
        <v>-232.0917059296504</v>
      </c>
      <c r="E7861">
        <v>0.57123191721269295</v>
      </c>
      <c r="F7861">
        <v>-32.091705929650402</v>
      </c>
      <c r="I7861">
        <v>0.57123191721269295</v>
      </c>
      <c r="J7861">
        <v>30.953590642349798</v>
      </c>
      <c r="K7861">
        <f t="shared" si="245"/>
        <v>230.95359064234981</v>
      </c>
    </row>
    <row r="7862" spans="1:11" x14ac:dyDescent="0.25">
      <c r="A7862">
        <v>0.57124191782304401</v>
      </c>
      <c r="B7862">
        <v>-32.141964357120202</v>
      </c>
      <c r="C7862">
        <f t="shared" si="244"/>
        <v>-232.1419643571202</v>
      </c>
      <c r="E7862">
        <v>0.57124191782304401</v>
      </c>
      <c r="F7862">
        <v>-32.141964357120202</v>
      </c>
      <c r="I7862">
        <v>0.57124191782304401</v>
      </c>
      <c r="J7862">
        <v>31.070145659574798</v>
      </c>
      <c r="K7862">
        <f t="shared" si="245"/>
        <v>231.07014565957479</v>
      </c>
    </row>
    <row r="7863" spans="1:11" x14ac:dyDescent="0.25">
      <c r="A7863">
        <v>0.57125191843339596</v>
      </c>
      <c r="B7863">
        <v>-32.190468695367201</v>
      </c>
      <c r="C7863">
        <f t="shared" si="244"/>
        <v>-232.1904686953672</v>
      </c>
      <c r="E7863">
        <v>0.57125191843339596</v>
      </c>
      <c r="F7863">
        <v>-32.190468695367201</v>
      </c>
      <c r="I7863">
        <v>0.57125191843339596</v>
      </c>
      <c r="J7863">
        <v>31.187967297773</v>
      </c>
      <c r="K7863">
        <f t="shared" si="245"/>
        <v>231.18796729777301</v>
      </c>
    </row>
    <row r="7864" spans="1:11" x14ac:dyDescent="0.25">
      <c r="A7864">
        <v>0.57126191904374701</v>
      </c>
      <c r="B7864">
        <v>-32.2371724795753</v>
      </c>
      <c r="C7864">
        <f t="shared" si="244"/>
        <v>-232.23717247957529</v>
      </c>
      <c r="E7864">
        <v>0.57126191904374701</v>
      </c>
      <c r="F7864">
        <v>-32.2371724795753</v>
      </c>
      <c r="I7864">
        <v>0.57126191904374701</v>
      </c>
      <c r="J7864">
        <v>31.306997068944298</v>
      </c>
      <c r="K7864">
        <f t="shared" si="245"/>
        <v>231.3069970689443</v>
      </c>
    </row>
    <row r="7865" spans="1:11" x14ac:dyDescent="0.25">
      <c r="A7865">
        <v>0.57127191965409896</v>
      </c>
      <c r="B7865">
        <v>-32.282038471136502</v>
      </c>
      <c r="C7865">
        <f t="shared" si="244"/>
        <v>-232.2820384711365</v>
      </c>
      <c r="E7865">
        <v>0.57127191965409896</v>
      </c>
      <c r="F7865">
        <v>-32.282038471136502</v>
      </c>
      <c r="I7865">
        <v>0.57127191965409896</v>
      </c>
      <c r="J7865">
        <v>31.427187342206</v>
      </c>
      <c r="K7865">
        <f t="shared" si="245"/>
        <v>231.427187342206</v>
      </c>
    </row>
    <row r="7866" spans="1:11" x14ac:dyDescent="0.25">
      <c r="A7866">
        <v>0.57128192026445102</v>
      </c>
      <c r="B7866">
        <v>-32.325004599835403</v>
      </c>
      <c r="C7866">
        <f t="shared" si="244"/>
        <v>-232.32500459983541</v>
      </c>
      <c r="E7866">
        <v>0.57128192026445102</v>
      </c>
      <c r="F7866">
        <v>-32.325004599835403</v>
      </c>
      <c r="I7866">
        <v>0.57128192026445102</v>
      </c>
      <c r="J7866">
        <v>31.548456870144101</v>
      </c>
      <c r="K7866">
        <f t="shared" si="245"/>
        <v>231.54845687014409</v>
      </c>
    </row>
    <row r="7867" spans="1:11" x14ac:dyDescent="0.25">
      <c r="A7867">
        <v>0.57129192087480196</v>
      </c>
      <c r="B7867">
        <v>-32.366014308272099</v>
      </c>
      <c r="C7867">
        <f t="shared" si="244"/>
        <v>-232.3660143082721</v>
      </c>
      <c r="E7867">
        <v>0.57129192087480196</v>
      </c>
      <c r="F7867">
        <v>-32.366014308272099</v>
      </c>
      <c r="I7867">
        <v>0.57129192087480196</v>
      </c>
      <c r="J7867">
        <v>31.670727021935502</v>
      </c>
      <c r="K7867">
        <f t="shared" si="245"/>
        <v>231.67072702193551</v>
      </c>
    </row>
    <row r="7868" spans="1:11" x14ac:dyDescent="0.25">
      <c r="A7868">
        <v>0.57130192148515402</v>
      </c>
      <c r="B7868">
        <v>-32.4050262042744</v>
      </c>
      <c r="C7868">
        <f t="shared" si="244"/>
        <v>-232.40502620427441</v>
      </c>
      <c r="E7868">
        <v>0.57130192148515402</v>
      </c>
      <c r="F7868">
        <v>-32.4050262042744</v>
      </c>
      <c r="I7868">
        <v>0.57130192148515402</v>
      </c>
      <c r="J7868">
        <v>31.793937368658099</v>
      </c>
      <c r="K7868">
        <f t="shared" si="245"/>
        <v>231.79393736865811</v>
      </c>
    </row>
    <row r="7869" spans="1:11" x14ac:dyDescent="0.25">
      <c r="A7869">
        <v>0.57131192209550596</v>
      </c>
      <c r="B7869">
        <v>-32.441996787504202</v>
      </c>
      <c r="C7869">
        <f t="shared" si="244"/>
        <v>-232.44199678750419</v>
      </c>
      <c r="E7869">
        <v>0.57131192209550596</v>
      </c>
      <c r="F7869">
        <v>-32.441996787504202</v>
      </c>
      <c r="I7869">
        <v>0.57131192209550596</v>
      </c>
      <c r="J7869">
        <v>31.918022022730099</v>
      </c>
      <c r="K7869">
        <f t="shared" si="245"/>
        <v>231.9180220227301</v>
      </c>
    </row>
    <row r="7870" spans="1:11" x14ac:dyDescent="0.25">
      <c r="A7870">
        <v>0.57132192270585702</v>
      </c>
      <c r="B7870">
        <v>-32.476882933273799</v>
      </c>
      <c r="C7870">
        <f t="shared" si="244"/>
        <v>-232.4768829332738</v>
      </c>
      <c r="E7870">
        <v>0.57132192270585702</v>
      </c>
      <c r="F7870">
        <v>-32.476882933273799</v>
      </c>
      <c r="I7870">
        <v>0.57132192270585702</v>
      </c>
      <c r="J7870">
        <v>32.042912745570803</v>
      </c>
      <c r="K7870">
        <f t="shared" si="245"/>
        <v>232.04291274557079</v>
      </c>
    </row>
    <row r="7871" spans="1:11" x14ac:dyDescent="0.25">
      <c r="A7871">
        <v>0.57133192331620897</v>
      </c>
      <c r="B7871">
        <v>-32.509653058220103</v>
      </c>
      <c r="C7871">
        <f t="shared" si="244"/>
        <v>-232.5096530582201</v>
      </c>
      <c r="E7871">
        <v>0.57133192331620897</v>
      </c>
      <c r="F7871">
        <v>-32.509653058220103</v>
      </c>
      <c r="I7871">
        <v>0.57133192331620897</v>
      </c>
      <c r="J7871">
        <v>32.1685575991362</v>
      </c>
      <c r="K7871">
        <f t="shared" si="245"/>
        <v>232.16855759913619</v>
      </c>
    </row>
    <row r="7872" spans="1:11" x14ac:dyDescent="0.25">
      <c r="A7872">
        <v>0.57134192392656002</v>
      </c>
      <c r="B7872">
        <v>-32.540256032250497</v>
      </c>
      <c r="C7872">
        <f t="shared" si="244"/>
        <v>-232.54025603225051</v>
      </c>
      <c r="E7872">
        <v>0.57134192392656002</v>
      </c>
      <c r="F7872">
        <v>-32.540256032250497</v>
      </c>
      <c r="I7872">
        <v>0.57134192392656002</v>
      </c>
      <c r="J7872">
        <v>32.294869602160603</v>
      </c>
      <c r="K7872">
        <f t="shared" si="245"/>
        <v>232.29486960216059</v>
      </c>
    </row>
    <row r="7873" spans="1:11" x14ac:dyDescent="0.25">
      <c r="A7873">
        <v>0.57135192453691197</v>
      </c>
      <c r="B7873">
        <v>-32.568653611835103</v>
      </c>
      <c r="C7873">
        <f t="shared" si="244"/>
        <v>-232.56865361183509</v>
      </c>
      <c r="E7873">
        <v>0.57135192453691197</v>
      </c>
      <c r="F7873">
        <v>-32.568653611835103</v>
      </c>
      <c r="I7873">
        <v>0.57135192453691197</v>
      </c>
      <c r="J7873">
        <v>32.421778246989</v>
      </c>
      <c r="K7873">
        <f t="shared" si="245"/>
        <v>232.42177824698899</v>
      </c>
    </row>
    <row r="7874" spans="1:11" x14ac:dyDescent="0.25">
      <c r="A7874">
        <v>0.57136192514726403</v>
      </c>
      <c r="B7874">
        <v>-32.594809409589899</v>
      </c>
      <c r="C7874">
        <f t="shared" si="244"/>
        <v>-232.59480940958991</v>
      </c>
      <c r="E7874">
        <v>0.57136192514726403</v>
      </c>
      <c r="F7874">
        <v>-32.594809409589899</v>
      </c>
      <c r="I7874">
        <v>0.57136192514726403</v>
      </c>
      <c r="J7874">
        <v>32.549212491040301</v>
      </c>
      <c r="K7874">
        <f t="shared" si="245"/>
        <v>232.54921249104029</v>
      </c>
    </row>
    <row r="7875" spans="1:11" x14ac:dyDescent="0.25">
      <c r="A7875">
        <v>0.57137192575761497</v>
      </c>
      <c r="B7875">
        <v>-32.618688965032099</v>
      </c>
      <c r="C7875">
        <f t="shared" si="244"/>
        <v>-232.61868896503211</v>
      </c>
      <c r="E7875">
        <v>0.57137192575761497</v>
      </c>
      <c r="F7875">
        <v>-32.618688965032099</v>
      </c>
      <c r="I7875">
        <v>0.57137192575761497</v>
      </c>
      <c r="J7875">
        <v>32.677100894268399</v>
      </c>
      <c r="K7875">
        <f t="shared" si="245"/>
        <v>232.67710089426839</v>
      </c>
    </row>
    <row r="7876" spans="1:11" x14ac:dyDescent="0.25">
      <c r="A7876">
        <v>0.57138192636796703</v>
      </c>
      <c r="B7876">
        <v>-32.640259823029098</v>
      </c>
      <c r="C7876">
        <f t="shared" ref="C7876:C7939" si="246">B7876-200</f>
        <v>-232.64025982302911</v>
      </c>
      <c r="E7876">
        <v>0.57138192636796703</v>
      </c>
      <c r="F7876">
        <v>-32.640259823029098</v>
      </c>
      <c r="I7876">
        <v>0.57138192636796703</v>
      </c>
      <c r="J7876">
        <v>32.805371782651903</v>
      </c>
      <c r="K7876">
        <f t="shared" ref="K7876:K7939" si="247">J7876+200</f>
        <v>232.80537178265189</v>
      </c>
    </row>
    <row r="7877" spans="1:11" x14ac:dyDescent="0.25">
      <c r="A7877">
        <v>0.57139192697831798</v>
      </c>
      <c r="B7877">
        <v>-32.659486831421098</v>
      </c>
      <c r="C7877">
        <f t="shared" si="246"/>
        <v>-232.65948683142111</v>
      </c>
      <c r="E7877">
        <v>0.57139192697831798</v>
      </c>
      <c r="F7877">
        <v>-32.659486831421098</v>
      </c>
      <c r="I7877">
        <v>0.57139192697831798</v>
      </c>
      <c r="J7877">
        <v>32.933941196789803</v>
      </c>
      <c r="K7877">
        <f t="shared" si="247"/>
        <v>232.93394119678982</v>
      </c>
    </row>
    <row r="7878" spans="1:11" x14ac:dyDescent="0.25">
      <c r="A7878">
        <v>0.57140192758867003</v>
      </c>
      <c r="B7878">
        <v>-32.676345230428197</v>
      </c>
      <c r="C7878">
        <f t="shared" si="246"/>
        <v>-232.67634523042818</v>
      </c>
      <c r="E7878">
        <v>0.57140192758867003</v>
      </c>
      <c r="F7878">
        <v>-32.676345230428197</v>
      </c>
      <c r="I7878">
        <v>0.57140192758867003</v>
      </c>
      <c r="J7878">
        <v>33.062744873640902</v>
      </c>
      <c r="K7878">
        <f t="shared" si="247"/>
        <v>233.0627448736409</v>
      </c>
    </row>
    <row r="7879" spans="1:11" x14ac:dyDescent="0.25">
      <c r="A7879">
        <v>0.57141192819902198</v>
      </c>
      <c r="B7879">
        <v>-32.690809770889103</v>
      </c>
      <c r="C7879">
        <f t="shared" si="246"/>
        <v>-232.6908097708891</v>
      </c>
      <c r="E7879">
        <v>0.57141192819902198</v>
      </c>
      <c r="F7879">
        <v>-32.690809770889103</v>
      </c>
      <c r="I7879">
        <v>0.57141192819902198</v>
      </c>
      <c r="J7879">
        <v>33.191713070435199</v>
      </c>
      <c r="K7879">
        <f t="shared" si="247"/>
        <v>233.19171307043518</v>
      </c>
    </row>
    <row r="7880" spans="1:11" x14ac:dyDescent="0.25">
      <c r="A7880">
        <v>0.57142192880937304</v>
      </c>
      <c r="B7880">
        <v>-32.702862204257897</v>
      </c>
      <c r="C7880">
        <f t="shared" si="246"/>
        <v>-232.70286220425788</v>
      </c>
      <c r="E7880">
        <v>0.57142192880937304</v>
      </c>
      <c r="F7880">
        <v>-32.702862204257897</v>
      </c>
      <c r="I7880">
        <v>0.57142192880937304</v>
      </c>
      <c r="J7880">
        <v>33.320792223929601</v>
      </c>
      <c r="K7880">
        <f t="shared" si="247"/>
        <v>233.3207922239296</v>
      </c>
    </row>
    <row r="7881" spans="1:11" x14ac:dyDescent="0.25">
      <c r="A7881">
        <v>0.57143192941972498</v>
      </c>
      <c r="B7881">
        <v>-32.712473548859201</v>
      </c>
      <c r="C7881">
        <f t="shared" si="246"/>
        <v>-232.71247354885921</v>
      </c>
      <c r="E7881">
        <v>0.57143192941972498</v>
      </c>
      <c r="F7881">
        <v>-32.712473548859201</v>
      </c>
      <c r="I7881">
        <v>0.57143192941972498</v>
      </c>
      <c r="J7881">
        <v>33.449892502751801</v>
      </c>
      <c r="K7881">
        <f t="shared" si="247"/>
        <v>233.44989250275179</v>
      </c>
    </row>
    <row r="7882" spans="1:11" x14ac:dyDescent="0.25">
      <c r="A7882">
        <v>0.57144193003007604</v>
      </c>
      <c r="B7882">
        <v>-32.719620344653201</v>
      </c>
      <c r="C7882">
        <f t="shared" si="246"/>
        <v>-232.71962034465321</v>
      </c>
      <c r="E7882">
        <v>0.57144193003007604</v>
      </c>
      <c r="F7882">
        <v>-32.719620344653201</v>
      </c>
      <c r="I7882">
        <v>0.57144193003007604</v>
      </c>
      <c r="J7882">
        <v>33.578929330961998</v>
      </c>
      <c r="K7882">
        <f t="shared" si="247"/>
        <v>233.57892933096201</v>
      </c>
    </row>
    <row r="7883" spans="1:11" x14ac:dyDescent="0.25">
      <c r="A7883">
        <v>0.57145193064042799</v>
      </c>
      <c r="B7883">
        <v>-32.7242905169784</v>
      </c>
      <c r="C7883">
        <f t="shared" si="246"/>
        <v>-232.72429051697839</v>
      </c>
      <c r="E7883">
        <v>0.57145193064042799</v>
      </c>
      <c r="F7883">
        <v>-32.7242905169784</v>
      </c>
      <c r="I7883">
        <v>0.57145193064042799</v>
      </c>
      <c r="J7883">
        <v>33.707854405930703</v>
      </c>
      <c r="K7883">
        <f t="shared" si="247"/>
        <v>233.7078544059307</v>
      </c>
    </row>
    <row r="7884" spans="1:11" x14ac:dyDescent="0.25">
      <c r="A7884">
        <v>0.57146193125078004</v>
      </c>
      <c r="B7884">
        <v>-32.726464373910602</v>
      </c>
      <c r="C7884">
        <f t="shared" si="246"/>
        <v>-232.7264643739106</v>
      </c>
      <c r="E7884">
        <v>0.57146193125078004</v>
      </c>
      <c r="F7884">
        <v>-32.726464373910602</v>
      </c>
      <c r="I7884">
        <v>0.57146193125078004</v>
      </c>
      <c r="J7884">
        <v>33.836583469056599</v>
      </c>
      <c r="K7884">
        <f t="shared" si="247"/>
        <v>233.83658346905659</v>
      </c>
    </row>
    <row r="7885" spans="1:11" x14ac:dyDescent="0.25">
      <c r="A7885">
        <v>0.57147193186113099</v>
      </c>
      <c r="B7885">
        <v>-32.726125621431599</v>
      </c>
      <c r="C7885">
        <f t="shared" si="246"/>
        <v>-232.72612562143161</v>
      </c>
      <c r="E7885">
        <v>0.57147193186113099</v>
      </c>
      <c r="F7885">
        <v>-32.726125621431599</v>
      </c>
      <c r="I7885">
        <v>0.57147193186113099</v>
      </c>
      <c r="J7885">
        <v>33.965032610016202</v>
      </c>
      <c r="K7885">
        <f t="shared" si="247"/>
        <v>233.96503261001621</v>
      </c>
    </row>
    <row r="7886" spans="1:11" x14ac:dyDescent="0.25">
      <c r="A7886">
        <v>0.57148193247148305</v>
      </c>
      <c r="B7886">
        <v>-32.723266239087501</v>
      </c>
      <c r="C7886">
        <f t="shared" si="246"/>
        <v>-232.72326623908751</v>
      </c>
      <c r="E7886">
        <v>0.57148193247148305</v>
      </c>
      <c r="F7886">
        <v>-32.723266239087501</v>
      </c>
      <c r="I7886">
        <v>0.57148193247148305</v>
      </c>
      <c r="J7886">
        <v>34.093153952492301</v>
      </c>
      <c r="K7886">
        <f t="shared" si="247"/>
        <v>234.09315395249229</v>
      </c>
    </row>
    <row r="7887" spans="1:11" x14ac:dyDescent="0.25">
      <c r="A7887">
        <v>0.57149193308183499</v>
      </c>
      <c r="B7887">
        <v>-32.717873563464103</v>
      </c>
      <c r="C7887">
        <f t="shared" si="246"/>
        <v>-232.71787356346411</v>
      </c>
      <c r="E7887">
        <v>0.57149193308183499</v>
      </c>
      <c r="F7887">
        <v>-32.717873563464103</v>
      </c>
      <c r="I7887">
        <v>0.57149193308183499</v>
      </c>
      <c r="J7887">
        <v>34.220863985304199</v>
      </c>
      <c r="K7887">
        <f t="shared" si="247"/>
        <v>234.22086398530419</v>
      </c>
    </row>
    <row r="7888" spans="1:11" x14ac:dyDescent="0.25">
      <c r="A7888">
        <v>0.57150193369218605</v>
      </c>
      <c r="B7888">
        <v>-32.709939331136198</v>
      </c>
      <c r="C7888">
        <f t="shared" si="246"/>
        <v>-232.70993933113618</v>
      </c>
      <c r="E7888">
        <v>0.57150193369218605</v>
      </c>
      <c r="F7888">
        <v>-32.709939331136198</v>
      </c>
      <c r="I7888">
        <v>0.57150193369218605</v>
      </c>
      <c r="J7888">
        <v>34.348091685055202</v>
      </c>
      <c r="K7888">
        <f t="shared" si="247"/>
        <v>234.34809168505521</v>
      </c>
    </row>
    <row r="7889" spans="1:11" x14ac:dyDescent="0.25">
      <c r="A7889">
        <v>0.57151193430253799</v>
      </c>
      <c r="B7889">
        <v>-32.699456637447</v>
      </c>
      <c r="C7889">
        <f t="shared" si="246"/>
        <v>-232.69945663744699</v>
      </c>
      <c r="E7889">
        <v>0.57151193430253799</v>
      </c>
      <c r="F7889">
        <v>-32.699456637447</v>
      </c>
      <c r="I7889">
        <v>0.57151193430253799</v>
      </c>
      <c r="J7889">
        <v>34.474754824776497</v>
      </c>
      <c r="K7889">
        <f t="shared" si="247"/>
        <v>234.47475482477648</v>
      </c>
    </row>
    <row r="7890" spans="1:11" x14ac:dyDescent="0.25">
      <c r="A7890">
        <v>0.57152193491288905</v>
      </c>
      <c r="B7890">
        <v>-32.686422202873501</v>
      </c>
      <c r="C7890">
        <f t="shared" si="246"/>
        <v>-232.6864222028735</v>
      </c>
      <c r="E7890">
        <v>0.57152193491288905</v>
      </c>
      <c r="F7890">
        <v>-32.686422202873501</v>
      </c>
      <c r="I7890">
        <v>0.57152193491288905</v>
      </c>
      <c r="J7890">
        <v>34.600791135534003</v>
      </c>
      <c r="K7890">
        <f t="shared" si="247"/>
        <v>234.600791135534</v>
      </c>
    </row>
    <row r="7891" spans="1:11" x14ac:dyDescent="0.25">
      <c r="A7891">
        <v>0.571531935523241</v>
      </c>
      <c r="B7891">
        <v>-32.670834319919003</v>
      </c>
      <c r="C7891">
        <f t="shared" si="246"/>
        <v>-232.67083431991901</v>
      </c>
      <c r="E7891">
        <v>0.571531935523241</v>
      </c>
      <c r="F7891">
        <v>-32.670834319919003</v>
      </c>
      <c r="I7891">
        <v>0.571531935523241</v>
      </c>
      <c r="J7891">
        <v>34.726150349875503</v>
      </c>
      <c r="K7891">
        <f t="shared" si="247"/>
        <v>234.7261503498755</v>
      </c>
    </row>
    <row r="7892" spans="1:11" x14ac:dyDescent="0.25">
      <c r="A7892">
        <v>0.57154193613359305</v>
      </c>
      <c r="B7892">
        <v>-32.652691608188498</v>
      </c>
      <c r="C7892">
        <f t="shared" si="246"/>
        <v>-232.65269160818849</v>
      </c>
      <c r="E7892">
        <v>0.57154193613359305</v>
      </c>
      <c r="F7892">
        <v>-32.652691608188498</v>
      </c>
      <c r="I7892">
        <v>0.57154193613359305</v>
      </c>
      <c r="J7892">
        <v>34.850747906891797</v>
      </c>
      <c r="K7892">
        <f t="shared" si="247"/>
        <v>234.8507479068918</v>
      </c>
    </row>
    <row r="7893" spans="1:11" x14ac:dyDescent="0.25">
      <c r="A7893">
        <v>0.571551936743944</v>
      </c>
      <c r="B7893">
        <v>-32.631996314968603</v>
      </c>
      <c r="C7893">
        <f t="shared" si="246"/>
        <v>-232.6319963149686</v>
      </c>
      <c r="E7893">
        <v>0.571551936743944</v>
      </c>
      <c r="F7893">
        <v>-32.631996314968603</v>
      </c>
      <c r="I7893">
        <v>0.571551936743944</v>
      </c>
      <c r="J7893">
        <v>34.974504282133701</v>
      </c>
      <c r="K7893">
        <f t="shared" si="247"/>
        <v>234.97450428213369</v>
      </c>
    </row>
    <row r="7894" spans="1:11" x14ac:dyDescent="0.25">
      <c r="A7894">
        <v>0.57156193735429595</v>
      </c>
      <c r="B7894">
        <v>-32.6087521052496</v>
      </c>
      <c r="C7894">
        <f t="shared" si="246"/>
        <v>-232.60875210524961</v>
      </c>
      <c r="E7894">
        <v>0.57156193735429595</v>
      </c>
      <c r="F7894">
        <v>-32.6087521052496</v>
      </c>
      <c r="I7894">
        <v>0.57156193735429595</v>
      </c>
      <c r="J7894">
        <v>35.097359566979001</v>
      </c>
      <c r="K7894">
        <f t="shared" si="247"/>
        <v>235.09735956697901</v>
      </c>
    </row>
    <row r="7895" spans="1:11" x14ac:dyDescent="0.25">
      <c r="A7895">
        <v>0.571571937964647</v>
      </c>
      <c r="B7895">
        <v>-32.582964447402802</v>
      </c>
      <c r="C7895">
        <f t="shared" si="246"/>
        <v>-232.58296444740279</v>
      </c>
      <c r="E7895">
        <v>0.571571937964647</v>
      </c>
      <c r="F7895">
        <v>-32.582964447402802</v>
      </c>
      <c r="I7895">
        <v>0.571571937964647</v>
      </c>
      <c r="J7895">
        <v>35.219249485665102</v>
      </c>
      <c r="K7895">
        <f t="shared" si="247"/>
        <v>235.2192494856651</v>
      </c>
    </row>
    <row r="7896" spans="1:11" x14ac:dyDescent="0.25">
      <c r="A7896">
        <v>0.57158193857499895</v>
      </c>
      <c r="B7896">
        <v>-32.554638641870604</v>
      </c>
      <c r="C7896">
        <f t="shared" si="246"/>
        <v>-232.55463864187061</v>
      </c>
      <c r="E7896">
        <v>0.57158193857499895</v>
      </c>
      <c r="F7896">
        <v>-32.554638641870604</v>
      </c>
      <c r="I7896">
        <v>0.57158193857499895</v>
      </c>
      <c r="J7896">
        <v>35.340125156965698</v>
      </c>
      <c r="K7896">
        <f t="shared" si="247"/>
        <v>235.34012515696571</v>
      </c>
    </row>
    <row r="7897" spans="1:11" x14ac:dyDescent="0.25">
      <c r="A7897">
        <v>0.57159193918535101</v>
      </c>
      <c r="B7897">
        <v>-32.523784985347604</v>
      </c>
      <c r="C7897">
        <f t="shared" si="246"/>
        <v>-232.52378498534762</v>
      </c>
      <c r="E7897">
        <v>0.57159193918535101</v>
      </c>
      <c r="F7897">
        <v>-32.523784985347604</v>
      </c>
      <c r="I7897">
        <v>0.57159193918535101</v>
      </c>
      <c r="J7897">
        <v>35.4599052394883</v>
      </c>
      <c r="K7897">
        <f t="shared" si="247"/>
        <v>235.45990523948831</v>
      </c>
    </row>
    <row r="7898" spans="1:11" x14ac:dyDescent="0.25">
      <c r="A7898">
        <v>0.57160193979570195</v>
      </c>
      <c r="B7898">
        <v>-32.490416656731298</v>
      </c>
      <c r="C7898">
        <f t="shared" si="246"/>
        <v>-232.4904166567313</v>
      </c>
      <c r="E7898">
        <v>0.57160193979570195</v>
      </c>
      <c r="F7898">
        <v>-32.490416656731298</v>
      </c>
      <c r="I7898">
        <v>0.57160193979570195</v>
      </c>
      <c r="J7898">
        <v>35.578514925986802</v>
      </c>
      <c r="K7898">
        <f t="shared" si="247"/>
        <v>235.57851492598681</v>
      </c>
    </row>
    <row r="7899" spans="1:11" x14ac:dyDescent="0.25">
      <c r="A7899">
        <v>0.57161194040605401</v>
      </c>
      <c r="B7899">
        <v>-32.454545600540399</v>
      </c>
      <c r="C7899">
        <f t="shared" si="246"/>
        <v>-232.4545456005404</v>
      </c>
      <c r="E7899">
        <v>0.57161194040605401</v>
      </c>
      <c r="F7899">
        <v>-32.454545600540399</v>
      </c>
      <c r="I7899">
        <v>0.57161194040605401</v>
      </c>
      <c r="J7899">
        <v>35.695898295390997</v>
      </c>
      <c r="K7899">
        <f t="shared" si="247"/>
        <v>235.695898295391</v>
      </c>
    </row>
    <row r="7900" spans="1:11" x14ac:dyDescent="0.25">
      <c r="A7900">
        <v>0.57162194101640595</v>
      </c>
      <c r="B7900">
        <v>-32.416186131227299</v>
      </c>
      <c r="C7900">
        <f t="shared" si="246"/>
        <v>-232.41618613122731</v>
      </c>
      <c r="E7900">
        <v>0.57162194101640595</v>
      </c>
      <c r="F7900">
        <v>-32.416186131227299</v>
      </c>
      <c r="I7900">
        <v>0.57162194101640595</v>
      </c>
      <c r="J7900">
        <v>35.811995524635698</v>
      </c>
      <c r="K7900">
        <f t="shared" si="247"/>
        <v>235.81199552463571</v>
      </c>
    </row>
    <row r="7901" spans="1:11" x14ac:dyDescent="0.25">
      <c r="A7901">
        <v>0.57163194162675701</v>
      </c>
      <c r="B7901">
        <v>-32.375354510746</v>
      </c>
      <c r="C7901">
        <f t="shared" si="246"/>
        <v>-232.37535451074601</v>
      </c>
      <c r="E7901">
        <v>0.57163194162675701</v>
      </c>
      <c r="F7901">
        <v>-32.375354510746</v>
      </c>
      <c r="I7901">
        <v>0.57163194162675701</v>
      </c>
      <c r="J7901">
        <v>35.926746217796598</v>
      </c>
      <c r="K7901">
        <f t="shared" si="247"/>
        <v>235.92674621779659</v>
      </c>
    </row>
    <row r="7902" spans="1:11" x14ac:dyDescent="0.25">
      <c r="A7902">
        <v>0.57164194223710896</v>
      </c>
      <c r="B7902">
        <v>-32.332068806711199</v>
      </c>
      <c r="C7902">
        <f t="shared" si="246"/>
        <v>-232.33206880671119</v>
      </c>
      <c r="E7902">
        <v>0.57164194223710896</v>
      </c>
      <c r="F7902">
        <v>-32.332068806711199</v>
      </c>
      <c r="I7902">
        <v>0.57164194223710896</v>
      </c>
      <c r="J7902">
        <v>36.040090561602703</v>
      </c>
      <c r="K7902">
        <f t="shared" si="247"/>
        <v>236.04009056160271</v>
      </c>
    </row>
    <row r="7903" spans="1:11" x14ac:dyDescent="0.25">
      <c r="A7903">
        <v>0.57165194284746002</v>
      </c>
      <c r="B7903">
        <v>-32.286343668076597</v>
      </c>
      <c r="C7903">
        <f t="shared" si="246"/>
        <v>-232.2863436680766</v>
      </c>
      <c r="E7903">
        <v>0.57165194284746002</v>
      </c>
      <c r="F7903">
        <v>-32.286343668076597</v>
      </c>
      <c r="I7903">
        <v>0.57165194284746002</v>
      </c>
      <c r="J7903">
        <v>36.1519843021713</v>
      </c>
      <c r="K7903">
        <f t="shared" si="247"/>
        <v>236.15198430217129</v>
      </c>
    </row>
    <row r="7904" spans="1:11" x14ac:dyDescent="0.25">
      <c r="A7904">
        <v>0.57166194345781196</v>
      </c>
      <c r="B7904">
        <v>-32.238204873698997</v>
      </c>
      <c r="C7904">
        <f t="shared" si="246"/>
        <v>-232.238204873699</v>
      </c>
      <c r="E7904">
        <v>0.57166194345781196</v>
      </c>
      <c r="F7904">
        <v>-32.238204873698997</v>
      </c>
      <c r="I7904">
        <v>0.57166194345781196</v>
      </c>
      <c r="J7904">
        <v>36.262354527746702</v>
      </c>
      <c r="K7904">
        <f t="shared" si="247"/>
        <v>236.26235452774671</v>
      </c>
    </row>
    <row r="7905" spans="1:11" x14ac:dyDescent="0.25">
      <c r="A7905">
        <v>0.57167194406816402</v>
      </c>
      <c r="B7905">
        <v>-32.187679650032102</v>
      </c>
      <c r="C7905">
        <f t="shared" si="246"/>
        <v>-232.18767965003209</v>
      </c>
      <c r="E7905">
        <v>0.57167194406816402</v>
      </c>
      <c r="F7905">
        <v>-32.187679650032102</v>
      </c>
      <c r="I7905">
        <v>0.57167194406816402</v>
      </c>
      <c r="J7905">
        <v>36.371135330674299</v>
      </c>
      <c r="K7905">
        <f t="shared" si="247"/>
        <v>236.37113533067429</v>
      </c>
    </row>
    <row r="7906" spans="1:11" x14ac:dyDescent="0.25">
      <c r="A7906">
        <v>0.57168194467851496</v>
      </c>
      <c r="B7906">
        <v>-32.134790475701699</v>
      </c>
      <c r="C7906">
        <f t="shared" si="246"/>
        <v>-232.13479047570169</v>
      </c>
      <c r="E7906">
        <v>0.57168194467851496</v>
      </c>
      <c r="F7906">
        <v>-32.134790475701699</v>
      </c>
      <c r="I7906">
        <v>0.57168194467851496</v>
      </c>
      <c r="J7906">
        <v>36.478277972249202</v>
      </c>
      <c r="K7906">
        <f t="shared" si="247"/>
        <v>236.4782779722492</v>
      </c>
    </row>
    <row r="7907" spans="1:11" x14ac:dyDescent="0.25">
      <c r="A7907">
        <v>0.57169194528886702</v>
      </c>
      <c r="B7907">
        <v>-32.079556361782501</v>
      </c>
      <c r="C7907">
        <f t="shared" si="246"/>
        <v>-232.07955636178249</v>
      </c>
      <c r="E7907">
        <v>0.57169194528886702</v>
      </c>
      <c r="F7907">
        <v>-32.079556361782501</v>
      </c>
      <c r="I7907">
        <v>0.57169194528886702</v>
      </c>
      <c r="J7907">
        <v>36.583743490824098</v>
      </c>
      <c r="K7907">
        <f t="shared" si="247"/>
        <v>236.58374349082411</v>
      </c>
    </row>
    <row r="7908" spans="1:11" x14ac:dyDescent="0.25">
      <c r="A7908">
        <v>0.57170194589921797</v>
      </c>
      <c r="B7908">
        <v>-32.022015469617202</v>
      </c>
      <c r="C7908">
        <f t="shared" si="246"/>
        <v>-232.0220154696172</v>
      </c>
      <c r="E7908">
        <v>0.57170194589921797</v>
      </c>
      <c r="F7908">
        <v>-32.022015469617202</v>
      </c>
      <c r="I7908">
        <v>0.57170194589921797</v>
      </c>
      <c r="J7908">
        <v>36.687458223433701</v>
      </c>
      <c r="K7908">
        <f t="shared" si="247"/>
        <v>236.68745822343371</v>
      </c>
    </row>
    <row r="7909" spans="1:11" x14ac:dyDescent="0.25">
      <c r="A7909">
        <v>0.57171194650957002</v>
      </c>
      <c r="B7909">
        <v>-31.962194307512</v>
      </c>
      <c r="C7909">
        <f t="shared" si="246"/>
        <v>-231.96219430751199</v>
      </c>
      <c r="E7909">
        <v>0.57171194650957002</v>
      </c>
      <c r="F7909">
        <v>-31.962194307512</v>
      </c>
      <c r="I7909">
        <v>0.57171194650957002</v>
      </c>
      <c r="J7909">
        <v>36.7893769262135</v>
      </c>
      <c r="K7909">
        <f t="shared" si="247"/>
        <v>236.78937692621349</v>
      </c>
    </row>
    <row r="7910" spans="1:11" x14ac:dyDescent="0.25">
      <c r="A7910">
        <v>0.57172194711992197</v>
      </c>
      <c r="B7910">
        <v>-31.9001227225096</v>
      </c>
      <c r="C7910">
        <f t="shared" si="246"/>
        <v>-231.90012272250959</v>
      </c>
      <c r="E7910">
        <v>0.57172194711992197</v>
      </c>
      <c r="F7910">
        <v>-31.9001227225096</v>
      </c>
      <c r="I7910">
        <v>0.57172194711992197</v>
      </c>
      <c r="J7910">
        <v>36.889451674013003</v>
      </c>
      <c r="K7910">
        <f t="shared" si="247"/>
        <v>236.889451674013</v>
      </c>
    </row>
    <row r="7911" spans="1:11" x14ac:dyDescent="0.25">
      <c r="A7911">
        <v>0.57173194773027303</v>
      </c>
      <c r="B7911">
        <v>-31.835824521318798</v>
      </c>
      <c r="C7911">
        <f t="shared" si="246"/>
        <v>-231.83582452131878</v>
      </c>
      <c r="E7911">
        <v>0.57173194773027303</v>
      </c>
      <c r="F7911">
        <v>-31.835824521318798</v>
      </c>
      <c r="I7911">
        <v>0.57173194773027303</v>
      </c>
      <c r="J7911">
        <v>36.987646512466497</v>
      </c>
      <c r="K7911">
        <f t="shared" si="247"/>
        <v>236.98764651246648</v>
      </c>
    </row>
    <row r="7912" spans="1:11" x14ac:dyDescent="0.25">
      <c r="A7912">
        <v>0.57174194834062497</v>
      </c>
      <c r="B7912">
        <v>-31.7693406236091</v>
      </c>
      <c r="C7912">
        <f t="shared" si="246"/>
        <v>-231.76934062360911</v>
      </c>
      <c r="E7912">
        <v>0.57174194834062497</v>
      </c>
      <c r="F7912">
        <v>-31.7693406236091</v>
      </c>
      <c r="I7912">
        <v>0.57174194834062497</v>
      </c>
      <c r="J7912">
        <v>37.083902235592802</v>
      </c>
      <c r="K7912">
        <f t="shared" si="247"/>
        <v>237.0839022355928</v>
      </c>
    </row>
    <row r="7913" spans="1:11" x14ac:dyDescent="0.25">
      <c r="A7913">
        <v>0.57175194895097603</v>
      </c>
      <c r="B7913">
        <v>-31.700712009643901</v>
      </c>
      <c r="C7913">
        <f t="shared" si="246"/>
        <v>-231.70071200964389</v>
      </c>
      <c r="E7913">
        <v>0.57175194895097603</v>
      </c>
      <c r="F7913">
        <v>-31.700712009643901</v>
      </c>
      <c r="I7913">
        <v>0.57175194895097603</v>
      </c>
      <c r="J7913">
        <v>37.178165791644197</v>
      </c>
      <c r="K7913">
        <f t="shared" si="247"/>
        <v>237.1781657916442</v>
      </c>
    </row>
    <row r="7914" spans="1:11" x14ac:dyDescent="0.25">
      <c r="A7914">
        <v>0.57176194956132798</v>
      </c>
      <c r="B7914">
        <v>-31.629963041813799</v>
      </c>
      <c r="C7914">
        <f t="shared" si="246"/>
        <v>-231.6299630418138</v>
      </c>
      <c r="E7914">
        <v>0.57176194956132798</v>
      </c>
      <c r="F7914">
        <v>-31.629963041813799</v>
      </c>
      <c r="I7914">
        <v>0.57176194956132798</v>
      </c>
      <c r="J7914">
        <v>37.2704080261787</v>
      </c>
      <c r="K7914">
        <f t="shared" si="247"/>
        <v>237.2704080261787</v>
      </c>
    </row>
    <row r="7915" spans="1:11" x14ac:dyDescent="0.25">
      <c r="A7915">
        <v>0.57177195017168003</v>
      </c>
      <c r="B7915">
        <v>-31.5571371592041</v>
      </c>
      <c r="C7915">
        <f t="shared" si="246"/>
        <v>-231.5571371592041</v>
      </c>
      <c r="E7915">
        <v>0.57177195017168003</v>
      </c>
      <c r="F7915">
        <v>-31.5571371592041</v>
      </c>
      <c r="I7915">
        <v>0.57177195017168003</v>
      </c>
      <c r="J7915">
        <v>37.360578872023197</v>
      </c>
      <c r="K7915">
        <f t="shared" si="247"/>
        <v>237.36057887202321</v>
      </c>
    </row>
    <row r="7916" spans="1:11" x14ac:dyDescent="0.25">
      <c r="A7916">
        <v>0.57178195078203098</v>
      </c>
      <c r="B7916">
        <v>-31.4822798025758</v>
      </c>
      <c r="C7916">
        <f t="shared" si="246"/>
        <v>-231.48227980257579</v>
      </c>
      <c r="E7916">
        <v>0.57178195078203098</v>
      </c>
      <c r="F7916">
        <v>-31.4822798025758</v>
      </c>
      <c r="I7916">
        <v>0.57178195078203098</v>
      </c>
      <c r="J7916">
        <v>37.448630745319299</v>
      </c>
      <c r="K7916">
        <f t="shared" si="247"/>
        <v>237.44863074531929</v>
      </c>
    </row>
    <row r="7917" spans="1:11" x14ac:dyDescent="0.25">
      <c r="A7917">
        <v>0.57179195139238304</v>
      </c>
      <c r="B7917">
        <v>-31.405426831360899</v>
      </c>
      <c r="C7917">
        <f t="shared" si="246"/>
        <v>-231.4054268313609</v>
      </c>
      <c r="E7917">
        <v>0.57179195139238304</v>
      </c>
      <c r="F7917">
        <v>-31.405426831360899</v>
      </c>
      <c r="I7917">
        <v>0.57179195139238304</v>
      </c>
      <c r="J7917">
        <v>37.534529076923</v>
      </c>
      <c r="K7917">
        <f t="shared" si="247"/>
        <v>237.53452907692301</v>
      </c>
    </row>
    <row r="7918" spans="1:11" x14ac:dyDescent="0.25">
      <c r="A7918">
        <v>0.57180195200273498</v>
      </c>
      <c r="B7918">
        <v>-31.326617955736801</v>
      </c>
      <c r="C7918">
        <f t="shared" si="246"/>
        <v>-231.32661795573679</v>
      </c>
      <c r="E7918">
        <v>0.57180195200273498</v>
      </c>
      <c r="F7918">
        <v>-31.326617955736801</v>
      </c>
      <c r="I7918">
        <v>0.57180195200273498</v>
      </c>
      <c r="J7918">
        <v>37.618237641922498</v>
      </c>
      <c r="K7918">
        <f t="shared" si="247"/>
        <v>237.61823764192249</v>
      </c>
    </row>
    <row r="7919" spans="1:11" x14ac:dyDescent="0.25">
      <c r="A7919">
        <v>0.57181195261308604</v>
      </c>
      <c r="B7919">
        <v>-31.2458843606017</v>
      </c>
      <c r="C7919">
        <f t="shared" si="246"/>
        <v>-231.24588436060171</v>
      </c>
      <c r="E7919">
        <v>0.57181195261308604</v>
      </c>
      <c r="F7919">
        <v>-31.2458843606017</v>
      </c>
      <c r="I7919">
        <v>0.57181195261308604</v>
      </c>
      <c r="J7919">
        <v>37.699729537582797</v>
      </c>
      <c r="K7919">
        <f t="shared" si="247"/>
        <v>237.69972953758281</v>
      </c>
    </row>
    <row r="7920" spans="1:11" x14ac:dyDescent="0.25">
      <c r="A7920">
        <v>0.57182195322343798</v>
      </c>
      <c r="B7920">
        <v>-31.1632865450031</v>
      </c>
      <c r="C7920">
        <f t="shared" si="246"/>
        <v>-231.1632865450031</v>
      </c>
      <c r="E7920">
        <v>0.57182195322343798</v>
      </c>
      <c r="F7920">
        <v>-31.1632865450031</v>
      </c>
      <c r="I7920">
        <v>0.57182195322343798</v>
      </c>
      <c r="J7920">
        <v>37.778955572854599</v>
      </c>
      <c r="K7920">
        <f t="shared" si="247"/>
        <v>237.77895557285461</v>
      </c>
    </row>
    <row r="7921" spans="1:11" x14ac:dyDescent="0.25">
      <c r="A7921">
        <v>0.57183195383378904</v>
      </c>
      <c r="B7921">
        <v>-31.078854089541501</v>
      </c>
      <c r="C7921">
        <f t="shared" si="246"/>
        <v>-231.07885408954149</v>
      </c>
      <c r="E7921">
        <v>0.57183195383378904</v>
      </c>
      <c r="F7921">
        <v>-31.078854089541501</v>
      </c>
      <c r="I7921">
        <v>0.57183195383378904</v>
      </c>
      <c r="J7921">
        <v>37.855893893654503</v>
      </c>
      <c r="K7921">
        <f t="shared" si="247"/>
        <v>237.8558938936545</v>
      </c>
    </row>
    <row r="7922" spans="1:11" x14ac:dyDescent="0.25">
      <c r="A7922">
        <v>0.57184195444414099</v>
      </c>
      <c r="B7922">
        <v>-30.992647230277299</v>
      </c>
      <c r="C7922">
        <f t="shared" si="246"/>
        <v>-230.9926472302773</v>
      </c>
      <c r="E7922">
        <v>0.57184195444414099</v>
      </c>
      <c r="F7922">
        <v>-30.992647230277299</v>
      </c>
      <c r="I7922">
        <v>0.57184195444414099</v>
      </c>
      <c r="J7922">
        <v>37.930502700726898</v>
      </c>
      <c r="K7922">
        <f t="shared" si="247"/>
        <v>237.93050270072689</v>
      </c>
    </row>
    <row r="7923" spans="1:11" x14ac:dyDescent="0.25">
      <c r="A7923">
        <v>0.57185195505449304</v>
      </c>
      <c r="B7923">
        <v>-30.904707244107001</v>
      </c>
      <c r="C7923">
        <f t="shared" si="246"/>
        <v>-230.90470724410699</v>
      </c>
      <c r="E7923">
        <v>0.57185195505449304</v>
      </c>
      <c r="F7923">
        <v>-30.904707244107001</v>
      </c>
      <c r="I7923">
        <v>0.57185195505449304</v>
      </c>
      <c r="J7923">
        <v>38.002756153451998</v>
      </c>
      <c r="K7923">
        <f t="shared" si="247"/>
        <v>238.002756153452</v>
      </c>
    </row>
    <row r="7924" spans="1:11" x14ac:dyDescent="0.25">
      <c r="A7924">
        <v>0.57186195566484399</v>
      </c>
      <c r="B7924">
        <v>-30.815068066798901</v>
      </c>
      <c r="C7924">
        <f t="shared" si="246"/>
        <v>-230.81506806679891</v>
      </c>
      <c r="E7924">
        <v>0.57186195566484399</v>
      </c>
      <c r="F7924">
        <v>-30.815068066798901</v>
      </c>
      <c r="I7924">
        <v>0.57186195566484399</v>
      </c>
      <c r="J7924">
        <v>38.072634036936499</v>
      </c>
      <c r="K7924">
        <f t="shared" si="247"/>
        <v>238.07263403693651</v>
      </c>
    </row>
    <row r="7925" spans="1:11" x14ac:dyDescent="0.25">
      <c r="A7925">
        <v>0.57187195627519605</v>
      </c>
      <c r="B7925">
        <v>-30.723787827706701</v>
      </c>
      <c r="C7925">
        <f t="shared" si="246"/>
        <v>-230.7237878277067</v>
      </c>
      <c r="E7925">
        <v>0.57187195627519605</v>
      </c>
      <c r="F7925">
        <v>-30.723787827706701</v>
      </c>
      <c r="I7925">
        <v>0.57187195627519605</v>
      </c>
      <c r="J7925">
        <v>38.140103554375401</v>
      </c>
      <c r="K7925">
        <f t="shared" si="247"/>
        <v>238.1401035543754</v>
      </c>
    </row>
    <row r="7926" spans="1:11" x14ac:dyDescent="0.25">
      <c r="A7926">
        <v>0.57188195688554699</v>
      </c>
      <c r="B7926">
        <v>-30.6309152200838</v>
      </c>
      <c r="C7926">
        <f t="shared" si="246"/>
        <v>-230.63091522008381</v>
      </c>
      <c r="E7926">
        <v>0.57188195688554699</v>
      </c>
      <c r="F7926">
        <v>-30.6309152200838</v>
      </c>
      <c r="I7926">
        <v>0.57188195688554699</v>
      </c>
      <c r="J7926">
        <v>38.205140246828897</v>
      </c>
      <c r="K7926">
        <f t="shared" si="247"/>
        <v>238.2051402468289</v>
      </c>
    </row>
    <row r="7927" spans="1:11" x14ac:dyDescent="0.25">
      <c r="A7927">
        <v>0.57189195749589905</v>
      </c>
      <c r="B7927">
        <v>-30.5364996350228</v>
      </c>
      <c r="C7927">
        <f t="shared" si="246"/>
        <v>-230.53649963502281</v>
      </c>
      <c r="E7927">
        <v>0.57189195749589905</v>
      </c>
      <c r="F7927">
        <v>-30.5364996350228</v>
      </c>
      <c r="I7927">
        <v>0.57189195749589905</v>
      </c>
      <c r="J7927">
        <v>38.267721278446402</v>
      </c>
      <c r="K7927">
        <f t="shared" si="247"/>
        <v>238.2677212784464</v>
      </c>
    </row>
    <row r="7928" spans="1:11" x14ac:dyDescent="0.25">
      <c r="A7928">
        <v>0.571901958106251</v>
      </c>
      <c r="B7928">
        <v>-30.4405996668036</v>
      </c>
      <c r="C7928">
        <f t="shared" si="246"/>
        <v>-230.44059966680359</v>
      </c>
      <c r="E7928">
        <v>0.571901958106251</v>
      </c>
      <c r="F7928">
        <v>-30.4405996668036</v>
      </c>
      <c r="I7928">
        <v>0.571901958106251</v>
      </c>
      <c r="J7928">
        <v>38.327822407835498</v>
      </c>
      <c r="K7928">
        <f t="shared" si="247"/>
        <v>238.3278224078355</v>
      </c>
    </row>
    <row r="7929" spans="1:11" x14ac:dyDescent="0.25">
      <c r="A7929">
        <v>0.57191195871660205</v>
      </c>
      <c r="B7929">
        <v>-30.343260611732301</v>
      </c>
      <c r="C7929">
        <f t="shared" si="246"/>
        <v>-230.34326061173229</v>
      </c>
      <c r="E7929">
        <v>0.57191195871660205</v>
      </c>
      <c r="F7929">
        <v>-30.343260611732301</v>
      </c>
      <c r="I7929">
        <v>0.57191195871660205</v>
      </c>
      <c r="J7929">
        <v>38.385426931385801</v>
      </c>
      <c r="K7929">
        <f t="shared" si="247"/>
        <v>238.38542693138581</v>
      </c>
    </row>
    <row r="7930" spans="1:11" x14ac:dyDescent="0.25">
      <c r="A7930">
        <v>0.571921959326954</v>
      </c>
      <c r="B7930">
        <v>-30.2445320177582</v>
      </c>
      <c r="C7930">
        <f t="shared" si="246"/>
        <v>-230.24453201775819</v>
      </c>
      <c r="E7930">
        <v>0.571921959326954</v>
      </c>
      <c r="F7930">
        <v>-30.2445320177582</v>
      </c>
      <c r="I7930">
        <v>0.571921959326954</v>
      </c>
      <c r="J7930">
        <v>38.440518150929798</v>
      </c>
      <c r="K7930">
        <f t="shared" si="247"/>
        <v>238.44051815092979</v>
      </c>
    </row>
    <row r="7931" spans="1:11" x14ac:dyDescent="0.25">
      <c r="A7931">
        <v>0.57193195993730594</v>
      </c>
      <c r="B7931">
        <v>-30.1444522833572</v>
      </c>
      <c r="C7931">
        <f t="shared" si="246"/>
        <v>-230.1444522833572</v>
      </c>
      <c r="E7931">
        <v>0.57193195993730594</v>
      </c>
      <c r="F7931">
        <v>-30.1444522833572</v>
      </c>
      <c r="I7931">
        <v>0.57193195993730594</v>
      </c>
      <c r="J7931">
        <v>38.493084132331802</v>
      </c>
      <c r="K7931">
        <f t="shared" si="247"/>
        <v>238.4930841323318</v>
      </c>
    </row>
    <row r="7932" spans="1:11" x14ac:dyDescent="0.25">
      <c r="A7932">
        <v>0.571941960547657</v>
      </c>
      <c r="B7932">
        <v>-30.043086168153199</v>
      </c>
      <c r="C7932">
        <f t="shared" si="246"/>
        <v>-230.0430861681532</v>
      </c>
      <c r="E7932">
        <v>0.571941960547657</v>
      </c>
      <c r="F7932">
        <v>-30.043086168153199</v>
      </c>
      <c r="I7932">
        <v>0.571941960547657</v>
      </c>
      <c r="J7932">
        <v>38.543106313186399</v>
      </c>
      <c r="K7932">
        <f t="shared" si="247"/>
        <v>238.5431063131864</v>
      </c>
    </row>
    <row r="7933" spans="1:11" x14ac:dyDescent="0.25">
      <c r="A7933">
        <v>0.57195196115800895</v>
      </c>
      <c r="B7933">
        <v>-29.9404954843117</v>
      </c>
      <c r="C7933">
        <f t="shared" si="246"/>
        <v>-229.9404954843117</v>
      </c>
      <c r="E7933">
        <v>0.57195196115800895</v>
      </c>
      <c r="F7933">
        <v>-29.9404954843117</v>
      </c>
      <c r="I7933">
        <v>0.57195196115800895</v>
      </c>
      <c r="J7933">
        <v>38.590570483030298</v>
      </c>
      <c r="K7933">
        <f t="shared" si="247"/>
        <v>238.59057048303029</v>
      </c>
    </row>
    <row r="7934" spans="1:11" x14ac:dyDescent="0.25">
      <c r="A7934">
        <v>0.57196196176836001</v>
      </c>
      <c r="B7934">
        <v>-29.836727761389</v>
      </c>
      <c r="C7934">
        <f t="shared" si="246"/>
        <v>-229.836727761389</v>
      </c>
      <c r="E7934">
        <v>0.57196196176836001</v>
      </c>
      <c r="F7934">
        <v>-29.836727761389</v>
      </c>
      <c r="I7934">
        <v>0.57196196176836001</v>
      </c>
      <c r="J7934">
        <v>38.635467622116202</v>
      </c>
      <c r="K7934">
        <f t="shared" si="247"/>
        <v>238.63546762211621</v>
      </c>
    </row>
    <row r="7935" spans="1:11" x14ac:dyDescent="0.25">
      <c r="A7935">
        <v>0.57197196237871195</v>
      </c>
      <c r="B7935">
        <v>-29.731834731867799</v>
      </c>
      <c r="C7935">
        <f t="shared" si="246"/>
        <v>-229.73183473186779</v>
      </c>
      <c r="E7935">
        <v>0.57197196237871195</v>
      </c>
      <c r="F7935">
        <v>-29.731834731867799</v>
      </c>
      <c r="I7935">
        <v>0.57197196237871195</v>
      </c>
      <c r="J7935">
        <v>38.677789236841001</v>
      </c>
      <c r="K7935">
        <f t="shared" si="247"/>
        <v>238.67778923684099</v>
      </c>
    </row>
    <row r="7936" spans="1:11" x14ac:dyDescent="0.25">
      <c r="A7936">
        <v>0.57198196298906401</v>
      </c>
      <c r="B7936">
        <v>-29.625869734497901</v>
      </c>
      <c r="C7936">
        <f t="shared" si="246"/>
        <v>-229.62586973449791</v>
      </c>
      <c r="E7936">
        <v>0.57198196298906401</v>
      </c>
      <c r="F7936">
        <v>-29.625869734497901</v>
      </c>
      <c r="I7936">
        <v>0.57198196298906401</v>
      </c>
      <c r="J7936">
        <v>38.7175281389489</v>
      </c>
      <c r="K7936">
        <f t="shared" si="247"/>
        <v>238.71752813894889</v>
      </c>
    </row>
    <row r="7937" spans="1:11" x14ac:dyDescent="0.25">
      <c r="A7937">
        <v>0.57199000000114997</v>
      </c>
      <c r="B7937">
        <v>-29.5399676918409</v>
      </c>
      <c r="C7937">
        <f t="shared" si="246"/>
        <v>-229.5399676918409</v>
      </c>
      <c r="E7937">
        <v>0.57199000000114997</v>
      </c>
      <c r="F7937">
        <v>-29.5399676918409</v>
      </c>
      <c r="I7937">
        <v>0.57199000000114997</v>
      </c>
      <c r="J7937">
        <v>38.747589000673401</v>
      </c>
      <c r="K7937">
        <f t="shared" si="247"/>
        <v>238.7475890006734</v>
      </c>
    </row>
    <row r="7938" spans="1:11" x14ac:dyDescent="0.25">
      <c r="A7938">
        <v>0.57199010000103501</v>
      </c>
      <c r="B7938">
        <v>-29.5389034970589</v>
      </c>
      <c r="C7938">
        <f t="shared" si="246"/>
        <v>-229.5389034970589</v>
      </c>
      <c r="E7938">
        <v>0.57199010000103501</v>
      </c>
      <c r="F7938">
        <v>-29.5388769740923</v>
      </c>
      <c r="I7938">
        <v>0.57199010000103501</v>
      </c>
      <c r="J7938">
        <v>38.747943557551402</v>
      </c>
      <c r="K7938">
        <f t="shared" si="247"/>
        <v>238.74794355755139</v>
      </c>
    </row>
    <row r="7939" spans="1:11" x14ac:dyDescent="0.25">
      <c r="A7939">
        <v>0.57199030001038098</v>
      </c>
      <c r="B7939">
        <v>-29.537037271839001</v>
      </c>
      <c r="C7939">
        <f t="shared" si="246"/>
        <v>-229.53703727183901</v>
      </c>
      <c r="E7939">
        <v>0.57199030001038098</v>
      </c>
      <c r="F7939">
        <v>-29.5361660888647</v>
      </c>
      <c r="I7939">
        <v>0.57199030001038098</v>
      </c>
      <c r="J7939">
        <v>38.748385611192603</v>
      </c>
      <c r="K7939">
        <f t="shared" si="247"/>
        <v>238.74838561119259</v>
      </c>
    </row>
    <row r="7940" spans="1:11" x14ac:dyDescent="0.25">
      <c r="A7940">
        <v>0.57199070002907304</v>
      </c>
      <c r="B7940">
        <v>-30.550066531568799</v>
      </c>
      <c r="C7940">
        <f t="shared" ref="C7940:C8003" si="248">B7940-200</f>
        <v>-230.5500665315688</v>
      </c>
      <c r="E7940">
        <v>0.57199070002907304</v>
      </c>
      <c r="F7940">
        <v>-27.482262009076599</v>
      </c>
      <c r="I7940">
        <v>0.57199070002907304</v>
      </c>
      <c r="J7940">
        <v>37.718607945415897</v>
      </c>
      <c r="K7940">
        <f t="shared" ref="K7940:K8003" si="249">J7940+200</f>
        <v>237.7186079454159</v>
      </c>
    </row>
    <row r="7941" spans="1:11" x14ac:dyDescent="0.25">
      <c r="A7941">
        <v>0.57199100000115</v>
      </c>
      <c r="B7941">
        <v>-40.631663202820398</v>
      </c>
      <c r="C7941">
        <f t="shared" si="248"/>
        <v>-240.63166320282039</v>
      </c>
      <c r="E7941">
        <v>0.57199100000115</v>
      </c>
      <c r="F7941">
        <v>-7.1632413106659598</v>
      </c>
      <c r="I7941">
        <v>0.57199100000115</v>
      </c>
      <c r="J7941">
        <v>27.499064317432499</v>
      </c>
      <c r="K7941">
        <f t="shared" si="249"/>
        <v>227.4990643174325</v>
      </c>
    </row>
    <row r="7942" spans="1:11" x14ac:dyDescent="0.25">
      <c r="A7942">
        <v>0.57199104375572796</v>
      </c>
      <c r="B7942">
        <v>-41.086962665823698</v>
      </c>
      <c r="C7942">
        <f t="shared" si="248"/>
        <v>-241.08696266582371</v>
      </c>
      <c r="E7942">
        <v>0.57199104375572796</v>
      </c>
      <c r="F7942">
        <v>-6.22256957110526</v>
      </c>
      <c r="I7942">
        <v>0.57199104375572796</v>
      </c>
      <c r="J7942">
        <v>27.016984119235701</v>
      </c>
      <c r="K7942">
        <f t="shared" si="249"/>
        <v>227.0169841192357</v>
      </c>
    </row>
    <row r="7943" spans="1:11" x14ac:dyDescent="0.25">
      <c r="A7943">
        <v>0.57199106124671095</v>
      </c>
      <c r="B7943">
        <v>-41.517628308193203</v>
      </c>
      <c r="C7943">
        <f t="shared" si="248"/>
        <v>-241.5176283081932</v>
      </c>
      <c r="E7943">
        <v>0.57199106124671095</v>
      </c>
      <c r="F7943">
        <v>-5.34952885568286</v>
      </c>
      <c r="I7943">
        <v>0.57199106124671095</v>
      </c>
      <c r="J7943">
        <v>26.575950493946401</v>
      </c>
      <c r="K7943">
        <f t="shared" si="249"/>
        <v>226.57595049394641</v>
      </c>
    </row>
    <row r="7944" spans="1:11" x14ac:dyDescent="0.25">
      <c r="A7944">
        <v>0.57199109622867705</v>
      </c>
      <c r="B7944">
        <v>-42.750573815567698</v>
      </c>
      <c r="C7944">
        <f t="shared" si="248"/>
        <v>-242.75057381556769</v>
      </c>
      <c r="E7944">
        <v>0.57199109622867705</v>
      </c>
      <c r="F7944">
        <v>-2.86169730516173</v>
      </c>
      <c r="I7944">
        <v>0.57199109622867705</v>
      </c>
      <c r="J7944">
        <v>25.3238683817045</v>
      </c>
      <c r="K7944">
        <f t="shared" si="249"/>
        <v>225.3238683817045</v>
      </c>
    </row>
    <row r="7945" spans="1:11" x14ac:dyDescent="0.25">
      <c r="A7945">
        <v>0.57199116619260904</v>
      </c>
      <c r="B7945">
        <v>-46.162897074307899</v>
      </c>
      <c r="C7945">
        <f t="shared" si="248"/>
        <v>-246.16289707430789</v>
      </c>
      <c r="E7945">
        <v>0.57199116619260904</v>
      </c>
      <c r="F7945">
        <v>3.99810011424599</v>
      </c>
      <c r="I7945">
        <v>0.57199116619260904</v>
      </c>
      <c r="J7945">
        <v>21.882720559118201</v>
      </c>
      <c r="K7945">
        <f t="shared" si="249"/>
        <v>221.88272055911821</v>
      </c>
    </row>
    <row r="7946" spans="1:11" x14ac:dyDescent="0.25">
      <c r="A7946">
        <v>0.571991306120473</v>
      </c>
      <c r="B7946">
        <v>-51.1502419519923</v>
      </c>
      <c r="C7946">
        <f t="shared" si="248"/>
        <v>-251.15024195199231</v>
      </c>
      <c r="E7946">
        <v>0.571991306120473</v>
      </c>
      <c r="F7946">
        <v>14.0140869301311</v>
      </c>
      <c r="I7946">
        <v>0.571991306120473</v>
      </c>
      <c r="J7946">
        <v>16.869123381786199</v>
      </c>
      <c r="K7946">
        <f t="shared" si="249"/>
        <v>216.86912338178621</v>
      </c>
    </row>
    <row r="7947" spans="1:11" x14ac:dyDescent="0.25">
      <c r="A7947">
        <v>0.57199143367441296</v>
      </c>
      <c r="B7947">
        <v>-52.007290264122098</v>
      </c>
      <c r="C7947">
        <f t="shared" si="248"/>
        <v>-252.0072902641221</v>
      </c>
      <c r="E7947">
        <v>0.57199143367441296</v>
      </c>
      <c r="F7947">
        <v>15.7499731963182</v>
      </c>
      <c r="I7947">
        <v>0.57199143367441296</v>
      </c>
      <c r="J7947">
        <v>16.0053056967263</v>
      </c>
      <c r="K7947">
        <f t="shared" si="249"/>
        <v>216.00530569672631</v>
      </c>
    </row>
    <row r="7948" spans="1:11" x14ac:dyDescent="0.25">
      <c r="A7948">
        <v>0.57199155122669298</v>
      </c>
      <c r="B7948">
        <v>-52.079579715303801</v>
      </c>
      <c r="C7948">
        <f t="shared" si="248"/>
        <v>-252.07957971530379</v>
      </c>
      <c r="E7948">
        <v>0.57199155122669298</v>
      </c>
      <c r="F7948">
        <v>15.9096037072</v>
      </c>
      <c r="I7948">
        <v>0.57199155122669298</v>
      </c>
      <c r="J7948">
        <v>15.932220330627199</v>
      </c>
      <c r="K7948">
        <f t="shared" si="249"/>
        <v>215.93222033062719</v>
      </c>
    </row>
    <row r="7949" spans="1:11" x14ac:dyDescent="0.25">
      <c r="A7949">
        <v>0.57199169437320796</v>
      </c>
      <c r="B7949">
        <v>-52.081570333492202</v>
      </c>
      <c r="C7949">
        <f t="shared" si="248"/>
        <v>-252.08157033349221</v>
      </c>
      <c r="E7949">
        <v>0.57199169437320796</v>
      </c>
      <c r="F7949">
        <v>15.9299856401302</v>
      </c>
      <c r="I7949">
        <v>0.57199169437320796</v>
      </c>
      <c r="J7949">
        <v>15.9313456420706</v>
      </c>
      <c r="K7949">
        <f t="shared" si="249"/>
        <v>215.9313456420706</v>
      </c>
    </row>
    <row r="7950" spans="1:11" x14ac:dyDescent="0.25">
      <c r="A7950">
        <v>0.57199185175331202</v>
      </c>
      <c r="B7950">
        <v>-52.077201474344001</v>
      </c>
      <c r="C7950">
        <f t="shared" si="248"/>
        <v>-252.07720147434401</v>
      </c>
      <c r="E7950">
        <v>0.57199185175331202</v>
      </c>
      <c r="F7950">
        <v>15.938116687922999</v>
      </c>
      <c r="I7950">
        <v>0.57199185175331202</v>
      </c>
      <c r="J7950">
        <v>15.9381979340783</v>
      </c>
      <c r="K7950">
        <f t="shared" si="249"/>
        <v>215.93819793407829</v>
      </c>
    </row>
    <row r="7951" spans="1:11" x14ac:dyDescent="0.25">
      <c r="A7951">
        <v>0.57199200000115002</v>
      </c>
      <c r="B7951">
        <v>-52.072708806656003</v>
      </c>
      <c r="C7951">
        <f t="shared" si="248"/>
        <v>-252.07270880665601</v>
      </c>
      <c r="E7951">
        <v>0.57199200000115002</v>
      </c>
      <c r="F7951">
        <v>15.9450248396058</v>
      </c>
      <c r="I7951">
        <v>0.57199200000115002</v>
      </c>
      <c r="J7951">
        <v>15.9450244073423</v>
      </c>
      <c r="K7951">
        <f t="shared" si="249"/>
        <v>215.94502440734229</v>
      </c>
    </row>
    <row r="7952" spans="1:11" x14ac:dyDescent="0.25">
      <c r="A7952">
        <v>0.57199203147717104</v>
      </c>
      <c r="B7952">
        <v>-52.0717483539554</v>
      </c>
      <c r="C7952">
        <f t="shared" si="248"/>
        <v>-252.0717483539554</v>
      </c>
      <c r="E7952">
        <v>0.57199203147717104</v>
      </c>
      <c r="F7952">
        <v>15.9464792298454</v>
      </c>
      <c r="I7952">
        <v>0.57199203147717104</v>
      </c>
      <c r="J7952">
        <v>15.946479281372</v>
      </c>
      <c r="K7952">
        <f t="shared" si="249"/>
        <v>215.94647928137201</v>
      </c>
    </row>
    <row r="7953" spans="1:11" x14ac:dyDescent="0.25">
      <c r="A7953">
        <v>0.57199209443159704</v>
      </c>
      <c r="B7953">
        <v>-52.0698269616909</v>
      </c>
      <c r="C7953">
        <f t="shared" si="248"/>
        <v>-252.06982696169089</v>
      </c>
      <c r="E7953">
        <v>0.57199209443159704</v>
      </c>
      <c r="F7953">
        <v>15.9493882309041</v>
      </c>
      <c r="I7953">
        <v>0.57199209443159704</v>
      </c>
      <c r="J7953">
        <v>15.9493882445383</v>
      </c>
      <c r="K7953">
        <f t="shared" si="249"/>
        <v>215.94938824453831</v>
      </c>
    </row>
    <row r="7954" spans="1:11" x14ac:dyDescent="0.25">
      <c r="A7954">
        <v>0.57199222034044805</v>
      </c>
      <c r="B7954">
        <v>-52.065982345378501</v>
      </c>
      <c r="C7954">
        <f t="shared" si="248"/>
        <v>-252.0659823453785</v>
      </c>
      <c r="E7954">
        <v>0.57199222034044805</v>
      </c>
      <c r="F7954">
        <v>15.955204805625501</v>
      </c>
      <c r="I7954">
        <v>0.57199222034044805</v>
      </c>
      <c r="J7954">
        <v>15.9552048804651</v>
      </c>
      <c r="K7954">
        <f t="shared" si="249"/>
        <v>215.95520488046509</v>
      </c>
    </row>
    <row r="7955" spans="1:11" x14ac:dyDescent="0.25">
      <c r="A7955">
        <v>0.57199247215815197</v>
      </c>
      <c r="B7955">
        <v>-52.0582845129085</v>
      </c>
      <c r="C7955">
        <f t="shared" si="248"/>
        <v>-252.0582845129085</v>
      </c>
      <c r="E7955">
        <v>0.57199247215815197</v>
      </c>
      <c r="F7955">
        <v>15.966831633441499</v>
      </c>
      <c r="I7955">
        <v>0.57199247215815197</v>
      </c>
      <c r="J7955">
        <v>15.966831610023499</v>
      </c>
      <c r="K7955">
        <f t="shared" si="249"/>
        <v>215.96683161002349</v>
      </c>
    </row>
    <row r="7956" spans="1:11" x14ac:dyDescent="0.25">
      <c r="A7956">
        <v>0.57199297579355801</v>
      </c>
      <c r="B7956">
        <v>-52.042853090352502</v>
      </c>
      <c r="C7956">
        <f t="shared" si="248"/>
        <v>-252.04285309035251</v>
      </c>
      <c r="E7956">
        <v>0.57199297579355801</v>
      </c>
      <c r="F7956">
        <v>15.9900584457755</v>
      </c>
      <c r="I7956">
        <v>0.57199297579355801</v>
      </c>
      <c r="J7956">
        <v>15.990058463274099</v>
      </c>
      <c r="K7956">
        <f t="shared" si="249"/>
        <v>215.9900584632741</v>
      </c>
    </row>
    <row r="7957" spans="1:11" x14ac:dyDescent="0.25">
      <c r="A7957">
        <v>0.57199398306437099</v>
      </c>
      <c r="B7957">
        <v>-52.011846972305896</v>
      </c>
      <c r="C7957">
        <f t="shared" si="248"/>
        <v>-252.0118469723059</v>
      </c>
      <c r="E7957">
        <v>0.57199398306437099</v>
      </c>
      <c r="F7957">
        <v>16.036404595031701</v>
      </c>
      <c r="I7957">
        <v>0.57199398306437099</v>
      </c>
      <c r="J7957">
        <v>16.036404624119601</v>
      </c>
      <c r="K7957">
        <f t="shared" si="249"/>
        <v>216.0364046241196</v>
      </c>
    </row>
    <row r="7958" spans="1:11" x14ac:dyDescent="0.25">
      <c r="A7958">
        <v>0.57199599760599695</v>
      </c>
      <c r="B7958">
        <v>-51.949264674916897</v>
      </c>
      <c r="C7958">
        <f t="shared" si="248"/>
        <v>-251.94926467491689</v>
      </c>
      <c r="E7958">
        <v>0.57199599760599695</v>
      </c>
      <c r="F7958">
        <v>16.128666090163399</v>
      </c>
      <c r="I7958">
        <v>0.57199599760599695</v>
      </c>
      <c r="J7958">
        <v>16.128666082991401</v>
      </c>
      <c r="K7958">
        <f t="shared" si="249"/>
        <v>216.1286660829914</v>
      </c>
    </row>
    <row r="7959" spans="1:11" x14ac:dyDescent="0.25">
      <c r="A7959">
        <v>0.57200002668924899</v>
      </c>
      <c r="B7959">
        <v>-51.821849283548502</v>
      </c>
      <c r="C7959">
        <f t="shared" si="248"/>
        <v>-251.82184928354849</v>
      </c>
      <c r="E7959">
        <v>0.57200002668924899</v>
      </c>
      <c r="F7959">
        <v>16.3114634570527</v>
      </c>
      <c r="I7959">
        <v>0.57200002668924899</v>
      </c>
      <c r="J7959">
        <v>16.311463450710701</v>
      </c>
      <c r="K7959">
        <f t="shared" si="249"/>
        <v>216.3114634507107</v>
      </c>
    </row>
    <row r="7960" spans="1:11" x14ac:dyDescent="0.25">
      <c r="A7960">
        <v>0.57200808485575305</v>
      </c>
      <c r="B7960">
        <v>-51.558255711529902</v>
      </c>
      <c r="C7960">
        <f t="shared" si="248"/>
        <v>-251.55825571152991</v>
      </c>
      <c r="E7960">
        <v>0.57200808485575305</v>
      </c>
      <c r="F7960">
        <v>16.670143882315902</v>
      </c>
      <c r="I7960">
        <v>0.57200808485575305</v>
      </c>
      <c r="J7960">
        <v>16.6701438730516</v>
      </c>
      <c r="K7960">
        <f t="shared" si="249"/>
        <v>216.67014387305159</v>
      </c>
    </row>
    <row r="7961" spans="1:11" x14ac:dyDescent="0.25">
      <c r="A7961">
        <v>0.572018085466104</v>
      </c>
      <c r="B7961">
        <v>-51.2154863245242</v>
      </c>
      <c r="C7961">
        <f t="shared" si="248"/>
        <v>-251.21548632452419</v>
      </c>
      <c r="E7961">
        <v>0.572018085466104</v>
      </c>
      <c r="F7961">
        <v>17.1024430856957</v>
      </c>
      <c r="I7961">
        <v>0.572018085466104</v>
      </c>
      <c r="J7961">
        <v>17.102443129666799</v>
      </c>
      <c r="K7961">
        <f t="shared" si="249"/>
        <v>217.1024431296668</v>
      </c>
    </row>
    <row r="7962" spans="1:11" x14ac:dyDescent="0.25">
      <c r="A7962">
        <v>0.57202808607645605</v>
      </c>
      <c r="B7962">
        <v>-50.856188445030497</v>
      </c>
      <c r="C7962">
        <f t="shared" si="248"/>
        <v>-250.85618844503051</v>
      </c>
      <c r="E7962">
        <v>0.57202808607645605</v>
      </c>
      <c r="F7962">
        <v>17.5205016814967</v>
      </c>
      <c r="I7962">
        <v>0.57202808607645605</v>
      </c>
      <c r="J7962">
        <v>17.520501671728798</v>
      </c>
      <c r="K7962">
        <f t="shared" si="249"/>
        <v>217.52050167172879</v>
      </c>
    </row>
    <row r="7963" spans="1:11" x14ac:dyDescent="0.25">
      <c r="A7963">
        <v>0.572038086686808</v>
      </c>
      <c r="B7963">
        <v>-50.481227875820103</v>
      </c>
      <c r="C7963">
        <f t="shared" si="248"/>
        <v>-250.48122787582011</v>
      </c>
      <c r="E7963">
        <v>0.572038086686808</v>
      </c>
      <c r="F7963">
        <v>17.924313766748</v>
      </c>
      <c r="I7963">
        <v>0.572038086686808</v>
      </c>
      <c r="J7963">
        <v>17.9243137053084</v>
      </c>
      <c r="K7963">
        <f t="shared" si="249"/>
        <v>217.92431370530841</v>
      </c>
    </row>
    <row r="7964" spans="1:11" x14ac:dyDescent="0.25">
      <c r="A7964">
        <v>0.57204808729715895</v>
      </c>
      <c r="B7964">
        <v>-50.091490963495197</v>
      </c>
      <c r="C7964">
        <f t="shared" si="248"/>
        <v>-250.0914909634952</v>
      </c>
      <c r="E7964">
        <v>0.57204808729715895</v>
      </c>
      <c r="F7964">
        <v>18.313887966221198</v>
      </c>
      <c r="I7964">
        <v>0.57204808729715895</v>
      </c>
      <c r="J7964">
        <v>18.313887938171401</v>
      </c>
      <c r="K7964">
        <f t="shared" si="249"/>
        <v>218.3138879381714</v>
      </c>
    </row>
    <row r="7965" spans="1:11" x14ac:dyDescent="0.25">
      <c r="A7965">
        <v>0.572058087907511</v>
      </c>
      <c r="B7965">
        <v>-49.687865206865702</v>
      </c>
      <c r="C7965">
        <f t="shared" si="248"/>
        <v>-249.68786520686569</v>
      </c>
      <c r="E7965">
        <v>0.572058087907511</v>
      </c>
      <c r="F7965">
        <v>18.689248334851602</v>
      </c>
      <c r="I7965">
        <v>0.572058087907511</v>
      </c>
      <c r="J7965">
        <v>18.689248338846301</v>
      </c>
      <c r="K7965">
        <f t="shared" si="249"/>
        <v>218.68924833884631</v>
      </c>
    </row>
    <row r="7966" spans="1:11" x14ac:dyDescent="0.25">
      <c r="A7966">
        <v>0.57206808851786295</v>
      </c>
      <c r="B7966">
        <v>-49.271232059834603</v>
      </c>
      <c r="C7966">
        <f t="shared" si="248"/>
        <v>-249.2712320598346</v>
      </c>
      <c r="E7966">
        <v>0.57206808851786295</v>
      </c>
      <c r="F7966">
        <v>19.050434158336699</v>
      </c>
      <c r="I7966">
        <v>0.57206808851786295</v>
      </c>
      <c r="J7966">
        <v>19.050434211941401</v>
      </c>
      <c r="K7966">
        <f t="shared" si="249"/>
        <v>219.05043421194139</v>
      </c>
    </row>
    <row r="7967" spans="1:11" x14ac:dyDescent="0.25">
      <c r="A7967">
        <v>0.57207808912821401</v>
      </c>
      <c r="B7967">
        <v>-48.8424644093651</v>
      </c>
      <c r="C7967">
        <f t="shared" si="248"/>
        <v>-248.84246440936511</v>
      </c>
      <c r="E7967">
        <v>0.57207808912821401</v>
      </c>
      <c r="F7967">
        <v>19.397499975237402</v>
      </c>
      <c r="I7967">
        <v>0.57207808912821401</v>
      </c>
      <c r="J7967">
        <v>19.3974999679767</v>
      </c>
      <c r="K7967">
        <f t="shared" si="249"/>
        <v>219.3974999679767</v>
      </c>
    </row>
    <row r="7968" spans="1:11" x14ac:dyDescent="0.25">
      <c r="A7968">
        <v>0.57208808973856595</v>
      </c>
      <c r="B7968">
        <v>-48.402210619923899</v>
      </c>
      <c r="C7968">
        <f t="shared" si="248"/>
        <v>-248.40221061992389</v>
      </c>
      <c r="E7968">
        <v>0.57208808973856595</v>
      </c>
      <c r="F7968">
        <v>19.730495791037999</v>
      </c>
      <c r="I7968">
        <v>0.57208808973856595</v>
      </c>
      <c r="J7968">
        <v>19.7304957424093</v>
      </c>
      <c r="K7968">
        <f t="shared" si="249"/>
        <v>219.73049574240929</v>
      </c>
    </row>
    <row r="7969" spans="1:11" x14ac:dyDescent="0.25">
      <c r="A7969">
        <v>0.57209809034891701</v>
      </c>
      <c r="B7969">
        <v>-47.951681901173501</v>
      </c>
      <c r="C7969">
        <f t="shared" si="248"/>
        <v>-247.95168190117352</v>
      </c>
      <c r="E7969">
        <v>0.57209809034891701</v>
      </c>
      <c r="F7969">
        <v>20.049533706738</v>
      </c>
      <c r="I7969">
        <v>0.57209809034891701</v>
      </c>
      <c r="J7969">
        <v>20.049533713301201</v>
      </c>
      <c r="K7969">
        <f t="shared" si="249"/>
        <v>220.0495337133012</v>
      </c>
    </row>
    <row r="7970" spans="1:11" x14ac:dyDescent="0.25">
      <c r="A7970">
        <v>0.57210809095926896</v>
      </c>
      <c r="B7970">
        <v>-47.491620986114199</v>
      </c>
      <c r="C7970">
        <f t="shared" si="248"/>
        <v>-247.49162098611419</v>
      </c>
      <c r="E7970">
        <v>0.57210809095926896</v>
      </c>
      <c r="F7970">
        <v>20.354704365999599</v>
      </c>
      <c r="I7970">
        <v>0.57210809095926896</v>
      </c>
      <c r="J7970">
        <v>20.354704425118999</v>
      </c>
      <c r="K7970">
        <f t="shared" si="249"/>
        <v>220.354704425119</v>
      </c>
    </row>
    <row r="7971" spans="1:11" x14ac:dyDescent="0.25">
      <c r="A7971">
        <v>0.57211809156962101</v>
      </c>
      <c r="B7971">
        <v>-47.022822384233798</v>
      </c>
      <c r="C7971">
        <f t="shared" si="248"/>
        <v>-247.02282238423379</v>
      </c>
      <c r="E7971">
        <v>0.57211809156962101</v>
      </c>
      <c r="F7971">
        <v>20.646116409752199</v>
      </c>
      <c r="I7971">
        <v>0.57211809156962101</v>
      </c>
      <c r="J7971">
        <v>20.646116441254801</v>
      </c>
      <c r="K7971">
        <f t="shared" si="249"/>
        <v>220.6461164412548</v>
      </c>
    </row>
    <row r="7972" spans="1:11" x14ac:dyDescent="0.25">
      <c r="A7972">
        <v>0.57212809217997196</v>
      </c>
      <c r="B7972">
        <v>-46.546088666863298</v>
      </c>
      <c r="C7972">
        <f t="shared" si="248"/>
        <v>-246.54608866686328</v>
      </c>
      <c r="E7972">
        <v>0.57212809217997196</v>
      </c>
      <c r="F7972">
        <v>20.923892624474</v>
      </c>
      <c r="I7972">
        <v>0.57212809217997196</v>
      </c>
      <c r="J7972">
        <v>20.923892629828799</v>
      </c>
      <c r="K7972">
        <f t="shared" si="249"/>
        <v>220.9238926298288</v>
      </c>
    </row>
    <row r="7973" spans="1:11" x14ac:dyDescent="0.25">
      <c r="A7973">
        <v>0.57213809279032402</v>
      </c>
      <c r="B7973">
        <v>-46.0620185662019</v>
      </c>
      <c r="C7973">
        <f t="shared" si="248"/>
        <v>-246.06201856620191</v>
      </c>
      <c r="E7973">
        <v>0.57213809279032402</v>
      </c>
      <c r="F7973">
        <v>21.188133298892801</v>
      </c>
      <c r="I7973">
        <v>0.57213809279032402</v>
      </c>
      <c r="J7973">
        <v>21.188133277630801</v>
      </c>
      <c r="K7973">
        <f t="shared" si="249"/>
        <v>221.18813327763081</v>
      </c>
    </row>
    <row r="7974" spans="1:11" x14ac:dyDescent="0.25">
      <c r="A7974">
        <v>0.57214809340067496</v>
      </c>
      <c r="B7974">
        <v>-45.5717275339533</v>
      </c>
      <c r="C7974">
        <f t="shared" si="248"/>
        <v>-245.57172753395329</v>
      </c>
      <c r="E7974">
        <v>0.57214809340067496</v>
      </c>
      <c r="F7974">
        <v>21.439042526371299</v>
      </c>
      <c r="I7974">
        <v>0.57214809340067496</v>
      </c>
      <c r="J7974">
        <v>21.439042478626</v>
      </c>
      <c r="K7974">
        <f t="shared" si="249"/>
        <v>221.43904247862599</v>
      </c>
    </row>
    <row r="7975" spans="1:11" x14ac:dyDescent="0.25">
      <c r="A7975">
        <v>0.57215809401102702</v>
      </c>
      <c r="B7975">
        <v>-45.075895543318303</v>
      </c>
      <c r="C7975">
        <f t="shared" si="248"/>
        <v>-245.0758955433183</v>
      </c>
      <c r="E7975">
        <v>0.57215809401102702</v>
      </c>
      <c r="F7975">
        <v>21.676765333051598</v>
      </c>
      <c r="I7975">
        <v>0.57215809401102702</v>
      </c>
      <c r="J7975">
        <v>21.676765347510202</v>
      </c>
      <c r="K7975">
        <f t="shared" si="249"/>
        <v>221.67676534751021</v>
      </c>
    </row>
    <row r="7976" spans="1:11" x14ac:dyDescent="0.25">
      <c r="A7976">
        <v>0.57216809462137896</v>
      </c>
      <c r="B7976">
        <v>-44.575246553542797</v>
      </c>
      <c r="C7976">
        <f t="shared" si="248"/>
        <v>-244.5752465535428</v>
      </c>
      <c r="E7976">
        <v>0.57216809462137896</v>
      </c>
      <c r="F7976">
        <v>21.901467337161201</v>
      </c>
      <c r="I7976">
        <v>0.57216809462137896</v>
      </c>
      <c r="J7976">
        <v>21.901467411260299</v>
      </c>
      <c r="K7976">
        <f t="shared" si="249"/>
        <v>221.90146741126028</v>
      </c>
    </row>
    <row r="7977" spans="1:11" x14ac:dyDescent="0.25">
      <c r="A7977">
        <v>0.57217809523173002</v>
      </c>
      <c r="B7977">
        <v>-44.070328550493699</v>
      </c>
      <c r="C7977">
        <f t="shared" si="248"/>
        <v>-244.07032855049368</v>
      </c>
      <c r="E7977">
        <v>0.57217809523173002</v>
      </c>
      <c r="F7977">
        <v>22.113281735650201</v>
      </c>
      <c r="I7977">
        <v>0.57217809523173002</v>
      </c>
      <c r="J7977">
        <v>22.113281767549399</v>
      </c>
      <c r="K7977">
        <f t="shared" si="249"/>
        <v>222.11328176754941</v>
      </c>
    </row>
    <row r="7978" spans="1:11" x14ac:dyDescent="0.25">
      <c r="A7978">
        <v>0.57218809584208197</v>
      </c>
      <c r="B7978">
        <v>-43.562163059673701</v>
      </c>
      <c r="C7978">
        <f t="shared" si="248"/>
        <v>-243.56216305967371</v>
      </c>
      <c r="E7978">
        <v>0.57218809584208197</v>
      </c>
      <c r="F7978">
        <v>22.312473173036398</v>
      </c>
      <c r="I7978">
        <v>0.57218809584208197</v>
      </c>
      <c r="J7978">
        <v>22.312473167533501</v>
      </c>
      <c r="K7978">
        <f t="shared" si="249"/>
        <v>222.31247316753351</v>
      </c>
    </row>
    <row r="7979" spans="1:11" x14ac:dyDescent="0.25">
      <c r="A7979">
        <v>0.57219809645243302</v>
      </c>
      <c r="B7979">
        <v>-43.051217850479397</v>
      </c>
      <c r="C7979">
        <f t="shared" si="248"/>
        <v>-243.05121785047939</v>
      </c>
      <c r="E7979">
        <v>0.57219809645243302</v>
      </c>
      <c r="F7979">
        <v>22.4991762283741</v>
      </c>
      <c r="I7979">
        <v>0.57219809645243302</v>
      </c>
      <c r="J7979">
        <v>22.499176252484499</v>
      </c>
      <c r="K7979">
        <f t="shared" si="249"/>
        <v>222.49917625248449</v>
      </c>
    </row>
    <row r="7980" spans="1:11" x14ac:dyDescent="0.25">
      <c r="A7980">
        <v>0.57220809706278497</v>
      </c>
      <c r="B7980">
        <v>-42.538410984469699</v>
      </c>
      <c r="C7980">
        <f t="shared" si="248"/>
        <v>-242.53841098446969</v>
      </c>
      <c r="E7980">
        <v>0.57220809706278497</v>
      </c>
      <c r="F7980">
        <v>22.673669067464701</v>
      </c>
      <c r="I7980">
        <v>0.57220809706278497</v>
      </c>
      <c r="J7980">
        <v>22.6736691184515</v>
      </c>
      <c r="K7980">
        <f t="shared" si="249"/>
        <v>222.6736691184515</v>
      </c>
    </row>
    <row r="7981" spans="1:11" x14ac:dyDescent="0.25">
      <c r="A7981">
        <v>0.57221809767313703</v>
      </c>
      <c r="B7981">
        <v>-42.0243320576851</v>
      </c>
      <c r="C7981">
        <f t="shared" si="248"/>
        <v>-242.02433205768511</v>
      </c>
      <c r="E7981">
        <v>0.57221809767313703</v>
      </c>
      <c r="F7981">
        <v>22.836147893133202</v>
      </c>
      <c r="I7981">
        <v>0.57221809767313703</v>
      </c>
      <c r="J7981">
        <v>22.8361478616971</v>
      </c>
      <c r="K7981">
        <f t="shared" si="249"/>
        <v>222.8361478616971</v>
      </c>
    </row>
    <row r="7982" spans="1:11" x14ac:dyDescent="0.25">
      <c r="A7982">
        <v>0.57222809828348797</v>
      </c>
      <c r="B7982">
        <v>-41.5096052543593</v>
      </c>
      <c r="C7982">
        <f t="shared" si="248"/>
        <v>-241.50960525435931</v>
      </c>
      <c r="E7982">
        <v>0.57222809828348797</v>
      </c>
      <c r="F7982">
        <v>22.986831247560701</v>
      </c>
      <c r="I7982">
        <v>0.57222809828348797</v>
      </c>
      <c r="J7982">
        <v>22.986831207178199</v>
      </c>
      <c r="K7982">
        <f t="shared" si="249"/>
        <v>222.9868312071782</v>
      </c>
    </row>
    <row r="7983" spans="1:11" x14ac:dyDescent="0.25">
      <c r="A7983">
        <v>0.57223809889384003</v>
      </c>
      <c r="B7983">
        <v>-40.9947005396142</v>
      </c>
      <c r="C7983">
        <f t="shared" si="248"/>
        <v>-240.9947005396142</v>
      </c>
      <c r="E7983">
        <v>0.57223809889384003</v>
      </c>
      <c r="F7983">
        <v>23.125891489969199</v>
      </c>
      <c r="I7983">
        <v>0.57223809889384003</v>
      </c>
      <c r="J7983">
        <v>23.125891512726302</v>
      </c>
      <c r="K7983">
        <f t="shared" si="249"/>
        <v>223.1258915127263</v>
      </c>
    </row>
    <row r="7984" spans="1:11" x14ac:dyDescent="0.25">
      <c r="A7984">
        <v>0.57224809950419198</v>
      </c>
      <c r="B7984">
        <v>-40.480488741143098</v>
      </c>
      <c r="C7984">
        <f t="shared" si="248"/>
        <v>-240.48048874114309</v>
      </c>
      <c r="E7984">
        <v>0.57224809950419198</v>
      </c>
      <c r="F7984">
        <v>23.253664487234801</v>
      </c>
      <c r="I7984">
        <v>0.57224809950419198</v>
      </c>
      <c r="J7984">
        <v>23.253664572302601</v>
      </c>
      <c r="K7984">
        <f t="shared" si="249"/>
        <v>223.2536645723026</v>
      </c>
    </row>
    <row r="7985" spans="1:11" x14ac:dyDescent="0.25">
      <c r="A7985">
        <v>0.57225810011454303</v>
      </c>
      <c r="B7985">
        <v>-39.967492990103402</v>
      </c>
      <c r="C7985">
        <f t="shared" si="248"/>
        <v>-239.96749299010341</v>
      </c>
      <c r="E7985">
        <v>0.57225810011454303</v>
      </c>
      <c r="F7985">
        <v>23.3703719592494</v>
      </c>
      <c r="I7985">
        <v>0.57225810011454303</v>
      </c>
      <c r="J7985">
        <v>23.370372000804299</v>
      </c>
      <c r="K7985">
        <f t="shared" si="249"/>
        <v>223.37037200080431</v>
      </c>
    </row>
    <row r="7986" spans="1:11" x14ac:dyDescent="0.25">
      <c r="A7986">
        <v>0.57226810072489498</v>
      </c>
      <c r="B7986">
        <v>-39.456264704090401</v>
      </c>
      <c r="C7986">
        <f t="shared" si="248"/>
        <v>-239.45626470409042</v>
      </c>
      <c r="E7986">
        <v>0.57226810072489498</v>
      </c>
      <c r="F7986">
        <v>23.476258655024001</v>
      </c>
      <c r="I7986">
        <v>0.57226810072489498</v>
      </c>
      <c r="J7986">
        <v>23.476258655592201</v>
      </c>
      <c r="K7986">
        <f t="shared" si="249"/>
        <v>223.4762586555922</v>
      </c>
    </row>
    <row r="7987" spans="1:11" x14ac:dyDescent="0.25">
      <c r="A7987">
        <v>0.57227810133524604</v>
      </c>
      <c r="B7987">
        <v>-38.947351919911299</v>
      </c>
      <c r="C7987">
        <f t="shared" si="248"/>
        <v>-238.94735191991128</v>
      </c>
      <c r="E7987">
        <v>0.57227810133524604</v>
      </c>
      <c r="F7987">
        <v>23.571580648258401</v>
      </c>
      <c r="I7987">
        <v>0.57227810133524604</v>
      </c>
      <c r="J7987">
        <v>23.571580688249</v>
      </c>
      <c r="K7987">
        <f t="shared" si="249"/>
        <v>223.57158068824901</v>
      </c>
    </row>
    <row r="7988" spans="1:11" x14ac:dyDescent="0.25">
      <c r="A7988">
        <v>0.57228810194559798</v>
      </c>
      <c r="B7988">
        <v>-38.441288553586602</v>
      </c>
      <c r="C7988">
        <f t="shared" si="248"/>
        <v>-238.44128855358662</v>
      </c>
      <c r="E7988">
        <v>0.57228810194559798</v>
      </c>
      <c r="F7988">
        <v>23.6566012095075</v>
      </c>
      <c r="I7988">
        <v>0.57228810194559798</v>
      </c>
      <c r="J7988">
        <v>23.6566012871025</v>
      </c>
      <c r="K7988">
        <f t="shared" si="249"/>
        <v>223.65660128710249</v>
      </c>
    </row>
    <row r="7989" spans="1:11" x14ac:dyDescent="0.25">
      <c r="A7989">
        <v>0.57229810255595004</v>
      </c>
      <c r="B7989">
        <v>-37.938590602822202</v>
      </c>
      <c r="C7989">
        <f t="shared" si="248"/>
        <v>-237.93859060282222</v>
      </c>
      <c r="E7989">
        <v>0.57229810255595004</v>
      </c>
      <c r="F7989">
        <v>23.731589001161201</v>
      </c>
      <c r="I7989">
        <v>0.57229810255595004</v>
      </c>
      <c r="J7989">
        <v>23.731589015078399</v>
      </c>
      <c r="K7989">
        <f t="shared" si="249"/>
        <v>223.73158901507838</v>
      </c>
    </row>
    <row r="7990" spans="1:11" x14ac:dyDescent="0.25">
      <c r="A7990">
        <v>0.57230810316630099</v>
      </c>
      <c r="B7990">
        <v>-37.4396331297255</v>
      </c>
      <c r="C7990">
        <f t="shared" si="248"/>
        <v>-237.43963312972551</v>
      </c>
      <c r="E7990">
        <v>0.57230810316630099</v>
      </c>
      <c r="F7990">
        <v>23.796748335775298</v>
      </c>
      <c r="I7990">
        <v>0.57230810316630099</v>
      </c>
      <c r="J7990">
        <v>23.796748291878199</v>
      </c>
      <c r="K7990">
        <f t="shared" si="249"/>
        <v>223.7967482918782</v>
      </c>
    </row>
    <row r="7991" spans="1:11" x14ac:dyDescent="0.25">
      <c r="A7991">
        <v>0.57231810377665304</v>
      </c>
      <c r="B7991">
        <v>-36.945024807869899</v>
      </c>
      <c r="C7991">
        <f t="shared" si="248"/>
        <v>-236.94502480786991</v>
      </c>
      <c r="E7991">
        <v>0.57231810377665304</v>
      </c>
      <c r="F7991">
        <v>23.852423185444199</v>
      </c>
      <c r="I7991">
        <v>0.57231810377665304</v>
      </c>
      <c r="J7991">
        <v>23.852423168043401</v>
      </c>
      <c r="K7991">
        <f t="shared" si="249"/>
        <v>223.8524231680434</v>
      </c>
    </row>
    <row r="7992" spans="1:11" x14ac:dyDescent="0.25">
      <c r="A7992">
        <v>0.57232810438700399</v>
      </c>
      <c r="B7992">
        <v>-36.455295175951598</v>
      </c>
      <c r="C7992">
        <f t="shared" si="248"/>
        <v>-236.45529517595159</v>
      </c>
      <c r="E7992">
        <v>0.57232810438700399</v>
      </c>
      <c r="F7992">
        <v>23.8989419106179</v>
      </c>
      <c r="I7992">
        <v>0.57232810438700399</v>
      </c>
      <c r="J7992">
        <v>23.898941918626001</v>
      </c>
      <c r="K7992">
        <f t="shared" si="249"/>
        <v>223.89894191862601</v>
      </c>
    </row>
    <row r="7993" spans="1:11" x14ac:dyDescent="0.25">
      <c r="A7993">
        <v>0.57233810499735605</v>
      </c>
      <c r="B7993">
        <v>-35.970827088909402</v>
      </c>
      <c r="C7993">
        <f t="shared" si="248"/>
        <v>-235.9708270889094</v>
      </c>
      <c r="E7993">
        <v>0.57233810499735605</v>
      </c>
      <c r="F7993">
        <v>23.936557750823301</v>
      </c>
      <c r="I7993">
        <v>0.57233810499735605</v>
      </c>
      <c r="J7993">
        <v>23.936557756885598</v>
      </c>
      <c r="K7993">
        <f t="shared" si="249"/>
        <v>223.93655775688561</v>
      </c>
    </row>
    <row r="7994" spans="1:11" x14ac:dyDescent="0.25">
      <c r="A7994">
        <v>0.57234810560770799</v>
      </c>
      <c r="B7994">
        <v>-35.492019375527498</v>
      </c>
      <c r="C7994">
        <f t="shared" si="248"/>
        <v>-235.49201937552749</v>
      </c>
      <c r="E7994">
        <v>0.57234810560770799</v>
      </c>
      <c r="F7994">
        <v>23.965546868729199</v>
      </c>
      <c r="I7994">
        <v>0.57234810560770799</v>
      </c>
      <c r="J7994">
        <v>23.9655468573938</v>
      </c>
      <c r="K7994">
        <f t="shared" si="249"/>
        <v>223.9655468573938</v>
      </c>
    </row>
    <row r="7995" spans="1:11" x14ac:dyDescent="0.25">
      <c r="A7995">
        <v>0.57235810621805905</v>
      </c>
      <c r="B7995">
        <v>-35.019262935356302</v>
      </c>
      <c r="C7995">
        <f t="shared" si="248"/>
        <v>-235.01926293535629</v>
      </c>
      <c r="E7995">
        <v>0.57235810621805905</v>
      </c>
      <c r="F7995">
        <v>23.986194310512701</v>
      </c>
      <c r="I7995">
        <v>0.57235810621805905</v>
      </c>
      <c r="J7995">
        <v>23.9861943002158</v>
      </c>
      <c r="K7995">
        <f t="shared" si="249"/>
        <v>223.9861943002158</v>
      </c>
    </row>
    <row r="7996" spans="1:11" x14ac:dyDescent="0.25">
      <c r="A7996">
        <v>0.57236810682841099</v>
      </c>
      <c r="B7996">
        <v>-34.552841639274398</v>
      </c>
      <c r="C7996">
        <f t="shared" si="248"/>
        <v>-234.55284163927439</v>
      </c>
      <c r="E7996">
        <v>0.57236810682841099</v>
      </c>
      <c r="F7996">
        <v>23.998716774669401</v>
      </c>
      <c r="I7996">
        <v>0.57236810682841099</v>
      </c>
      <c r="J7996">
        <v>23.9987167850846</v>
      </c>
      <c r="K7996">
        <f t="shared" si="249"/>
        <v>223.99871678508461</v>
      </c>
    </row>
    <row r="7997" spans="1:11" x14ac:dyDescent="0.25">
      <c r="A7997">
        <v>0.57237810743876305</v>
      </c>
      <c r="B7997">
        <v>-34.093213170017798</v>
      </c>
      <c r="C7997">
        <f t="shared" si="248"/>
        <v>-234.0932131700178</v>
      </c>
      <c r="E7997">
        <v>0.57237810743876305</v>
      </c>
      <c r="F7997">
        <v>24.0034773192966</v>
      </c>
      <c r="I7997">
        <v>0.57237810743876305</v>
      </c>
      <c r="J7997">
        <v>24.003477327718802</v>
      </c>
      <c r="K7997">
        <f t="shared" si="249"/>
        <v>224.0034773277188</v>
      </c>
    </row>
    <row r="7998" spans="1:11" x14ac:dyDescent="0.25">
      <c r="A7998">
        <v>0.572388108049114</v>
      </c>
      <c r="B7998">
        <v>-33.640767492485502</v>
      </c>
      <c r="C7998">
        <f t="shared" si="248"/>
        <v>-233.64076749248551</v>
      </c>
      <c r="E7998">
        <v>0.572388108049114</v>
      </c>
      <c r="F7998">
        <v>24.0008178361687</v>
      </c>
      <c r="I7998">
        <v>0.572388108049114</v>
      </c>
      <c r="J7998">
        <v>24.000817890081201</v>
      </c>
      <c r="K7998">
        <f t="shared" si="249"/>
        <v>224.00081789008121</v>
      </c>
    </row>
    <row r="7999" spans="1:11" x14ac:dyDescent="0.25">
      <c r="A7999">
        <v>0.57239810865946605</v>
      </c>
      <c r="B7999">
        <v>-33.195714250815001</v>
      </c>
      <c r="C7999">
        <f t="shared" si="248"/>
        <v>-233.195714250815</v>
      </c>
      <c r="E7999">
        <v>0.57239810865946605</v>
      </c>
      <c r="F7999">
        <v>23.990934122438901</v>
      </c>
      <c r="I7999">
        <v>0.57239810865946605</v>
      </c>
      <c r="J7999">
        <v>23.990934127564898</v>
      </c>
      <c r="K7999">
        <f t="shared" si="249"/>
        <v>223.99093412756491</v>
      </c>
    </row>
    <row r="8000" spans="1:11" x14ac:dyDescent="0.25">
      <c r="A8000">
        <v>0.572408109269817</v>
      </c>
      <c r="B8000">
        <v>-32.758407312809503</v>
      </c>
      <c r="C8000">
        <f t="shared" si="248"/>
        <v>-232.75840731280951</v>
      </c>
      <c r="E8000">
        <v>0.572408109269817</v>
      </c>
      <c r="F8000">
        <v>23.974168800277202</v>
      </c>
      <c r="I8000">
        <v>0.572408109269817</v>
      </c>
      <c r="J8000">
        <v>23.974168748045901</v>
      </c>
      <c r="K8000">
        <f t="shared" si="249"/>
        <v>223.97416874804591</v>
      </c>
    </row>
    <row r="8001" spans="1:11" x14ac:dyDescent="0.25">
      <c r="A8001">
        <v>0.57241810988016895</v>
      </c>
      <c r="B8001">
        <v>-32.329168249276798</v>
      </c>
      <c r="C8001">
        <f t="shared" si="248"/>
        <v>-232.32916824927679</v>
      </c>
      <c r="E8001">
        <v>0.57241810988016895</v>
      </c>
      <c r="F8001">
        <v>23.950864446637802</v>
      </c>
      <c r="I8001">
        <v>0.57241810988016895</v>
      </c>
      <c r="J8001">
        <v>23.9508644351172</v>
      </c>
      <c r="K8001">
        <f t="shared" si="249"/>
        <v>223.95086443511721</v>
      </c>
    </row>
    <row r="8002" spans="1:11" x14ac:dyDescent="0.25">
      <c r="A8002">
        <v>0.572428110490521</v>
      </c>
      <c r="B8002">
        <v>-31.908222150174399</v>
      </c>
      <c r="C8002">
        <f t="shared" si="248"/>
        <v>-231.9082221501744</v>
      </c>
      <c r="E8002">
        <v>0.572428110490521</v>
      </c>
      <c r="F8002">
        <v>23.9212815592435</v>
      </c>
      <c r="I8002">
        <v>0.572428110490521</v>
      </c>
      <c r="J8002">
        <v>23.9212815880887</v>
      </c>
      <c r="K8002">
        <f t="shared" si="249"/>
        <v>223.9212815880887</v>
      </c>
    </row>
    <row r="8003" spans="1:11" x14ac:dyDescent="0.25">
      <c r="A8003">
        <v>0.57243811110087195</v>
      </c>
      <c r="B8003">
        <v>-31.495797680395398</v>
      </c>
      <c r="C8003">
        <f t="shared" si="248"/>
        <v>-231.49579768039541</v>
      </c>
      <c r="E8003">
        <v>0.57243811110087195</v>
      </c>
      <c r="F8003">
        <v>23.8857014692842</v>
      </c>
      <c r="I8003">
        <v>0.57243811110087195</v>
      </c>
      <c r="J8003">
        <v>23.8857014416166</v>
      </c>
      <c r="K8003">
        <f t="shared" si="249"/>
        <v>223.88570144161659</v>
      </c>
    </row>
    <row r="8004" spans="1:11" x14ac:dyDescent="0.25">
      <c r="A8004">
        <v>0.57244811171122401</v>
      </c>
      <c r="B8004">
        <v>-31.0921124775541</v>
      </c>
      <c r="C8004">
        <f t="shared" ref="C8004:C8067" si="250">B8004-200</f>
        <v>-231.09211247755411</v>
      </c>
      <c r="E8004">
        <v>0.57244811171122401</v>
      </c>
      <c r="F8004">
        <v>23.8444115404779</v>
      </c>
      <c r="I8004">
        <v>0.57244811171122401</v>
      </c>
      <c r="J8004">
        <v>23.844411458342801</v>
      </c>
      <c r="K8004">
        <f t="shared" ref="K8004:K8067" si="251">J8004+200</f>
        <v>223.84441145834279</v>
      </c>
    </row>
    <row r="8005" spans="1:11" x14ac:dyDescent="0.25">
      <c r="A8005">
        <v>0.57245811232157495</v>
      </c>
      <c r="B8005">
        <v>-30.697368293724502</v>
      </c>
      <c r="C8005">
        <f t="shared" si="250"/>
        <v>-230.69736829372451</v>
      </c>
      <c r="E8005">
        <v>0.57245811232157495</v>
      </c>
      <c r="F8005">
        <v>23.797700116717301</v>
      </c>
      <c r="I8005">
        <v>0.57245811232157495</v>
      </c>
      <c r="J8005">
        <v>23.797700112657999</v>
      </c>
      <c r="K8005">
        <f t="shared" si="251"/>
        <v>223.79770011265799</v>
      </c>
    </row>
    <row r="8006" spans="1:11" x14ac:dyDescent="0.25">
      <c r="A8006">
        <v>0.57246811293192701</v>
      </c>
      <c r="B8006">
        <v>-30.311749316736002</v>
      </c>
      <c r="C8006">
        <f t="shared" si="250"/>
        <v>-230.31174931673601</v>
      </c>
      <c r="E8006">
        <v>0.57246811293192701</v>
      </c>
      <c r="F8006">
        <v>23.745854674895298</v>
      </c>
      <c r="I8006">
        <v>0.57246811293192701</v>
      </c>
      <c r="J8006">
        <v>23.745854712076301</v>
      </c>
      <c r="K8006">
        <f t="shared" si="251"/>
        <v>223.74585471207629</v>
      </c>
    </row>
    <row r="8007" spans="1:11" x14ac:dyDescent="0.25">
      <c r="A8007">
        <v>0.57247811354227895</v>
      </c>
      <c r="B8007">
        <v>-29.935382484981801</v>
      </c>
      <c r="C8007">
        <f t="shared" si="250"/>
        <v>-229.9353824849818</v>
      </c>
      <c r="E8007">
        <v>0.57247811354227895</v>
      </c>
      <c r="F8007">
        <v>23.689089674083199</v>
      </c>
      <c r="I8007">
        <v>0.57247811354227895</v>
      </c>
      <c r="J8007">
        <v>23.689089676044201</v>
      </c>
      <c r="K8007">
        <f t="shared" si="251"/>
        <v>223.6890896760442</v>
      </c>
    </row>
    <row r="8008" spans="1:11" x14ac:dyDescent="0.25">
      <c r="A8008">
        <v>0.57248811415263001</v>
      </c>
      <c r="B8008">
        <v>-29.568485845277099</v>
      </c>
      <c r="C8008">
        <f t="shared" si="250"/>
        <v>-229.56848584527711</v>
      </c>
      <c r="E8008">
        <v>0.57248811415263001</v>
      </c>
      <c r="F8008">
        <v>23.627807345477699</v>
      </c>
      <c r="I8008">
        <v>0.57248811415263001</v>
      </c>
      <c r="J8008">
        <v>23.6278073614783</v>
      </c>
      <c r="K8008">
        <f t="shared" si="251"/>
        <v>223.62780736147829</v>
      </c>
    </row>
    <row r="8009" spans="1:11" x14ac:dyDescent="0.25">
      <c r="A8009">
        <v>0.57249811476298196</v>
      </c>
      <c r="B8009">
        <v>-29.2111705660609</v>
      </c>
      <c r="C8009">
        <f t="shared" si="250"/>
        <v>-229.2111705660609</v>
      </c>
      <c r="E8009">
        <v>0.57249811476298196</v>
      </c>
      <c r="F8009">
        <v>23.562256434982402</v>
      </c>
      <c r="I8009">
        <v>0.57249811476298196</v>
      </c>
      <c r="J8009">
        <v>23.562256463056201</v>
      </c>
      <c r="K8009">
        <f t="shared" si="251"/>
        <v>223.5622564630562</v>
      </c>
    </row>
    <row r="8010" spans="1:11" x14ac:dyDescent="0.25">
      <c r="A8010">
        <v>0.57250811537333302</v>
      </c>
      <c r="B8010">
        <v>-28.863543500831</v>
      </c>
      <c r="C8010">
        <f t="shared" si="250"/>
        <v>-228.86354350083099</v>
      </c>
      <c r="E8010">
        <v>0.57250811537333302</v>
      </c>
      <c r="F8010">
        <v>23.492703940053399</v>
      </c>
      <c r="I8010">
        <v>0.57250811537333302</v>
      </c>
      <c r="J8010">
        <v>23.492703927121301</v>
      </c>
      <c r="K8010">
        <f t="shared" si="251"/>
        <v>223.49270392712131</v>
      </c>
    </row>
    <row r="8011" spans="1:11" x14ac:dyDescent="0.25">
      <c r="A8011">
        <v>0.57251811598368496</v>
      </c>
      <c r="B8011">
        <v>-28.525699074788001</v>
      </c>
      <c r="C8011">
        <f t="shared" si="250"/>
        <v>-228.52569907478801</v>
      </c>
      <c r="E8011">
        <v>0.57251811598368496</v>
      </c>
      <c r="F8011">
        <v>23.419420690181699</v>
      </c>
      <c r="I8011">
        <v>0.57251811598368496</v>
      </c>
      <c r="J8011">
        <v>23.419420637297598</v>
      </c>
      <c r="K8011">
        <f t="shared" si="251"/>
        <v>223.41942063729761</v>
      </c>
    </row>
    <row r="8012" spans="1:11" x14ac:dyDescent="0.25">
      <c r="A8012">
        <v>0.57252811659403702</v>
      </c>
      <c r="B8012">
        <v>-28.197698712991802</v>
      </c>
      <c r="C8012">
        <f t="shared" si="250"/>
        <v>-228.19769871299181</v>
      </c>
      <c r="E8012">
        <v>0.57252811659403702</v>
      </c>
      <c r="F8012">
        <v>23.3426093714301</v>
      </c>
      <c r="I8012">
        <v>0.57252811659403702</v>
      </c>
      <c r="J8012">
        <v>23.342609317811501</v>
      </c>
      <c r="K8012">
        <f t="shared" si="251"/>
        <v>223.34260931781151</v>
      </c>
    </row>
    <row r="8013" spans="1:11" x14ac:dyDescent="0.25">
      <c r="A8013">
        <v>0.57253811720438796</v>
      </c>
      <c r="B8013">
        <v>-27.879639253688701</v>
      </c>
      <c r="C8013">
        <f t="shared" si="250"/>
        <v>-227.87963925368871</v>
      </c>
      <c r="E8013">
        <v>0.57253811720438796</v>
      </c>
      <c r="F8013">
        <v>23.262649235230199</v>
      </c>
      <c r="I8013">
        <v>0.57253811720438796</v>
      </c>
      <c r="J8013">
        <v>23.2626492547524</v>
      </c>
      <c r="K8013">
        <f t="shared" si="251"/>
        <v>223.2626492547524</v>
      </c>
    </row>
    <row r="8014" spans="1:11" x14ac:dyDescent="0.25">
      <c r="A8014">
        <v>0.57254811781474002</v>
      </c>
      <c r="B8014">
        <v>-27.571558467036901</v>
      </c>
      <c r="C8014">
        <f t="shared" si="250"/>
        <v>-227.57155846703691</v>
      </c>
      <c r="E8014">
        <v>0.57254811781474002</v>
      </c>
      <c r="F8014">
        <v>23.179773201183298</v>
      </c>
      <c r="I8014">
        <v>0.57254811781474002</v>
      </c>
      <c r="J8014">
        <v>23.179773210609699</v>
      </c>
      <c r="K8014">
        <f t="shared" si="251"/>
        <v>223.17977321060971</v>
      </c>
    </row>
    <row r="8015" spans="1:11" x14ac:dyDescent="0.25">
      <c r="A8015">
        <v>0.57255811842509197</v>
      </c>
      <c r="B8015">
        <v>-27.2734850614337</v>
      </c>
      <c r="C8015">
        <f t="shared" si="250"/>
        <v>-227.27348506143369</v>
      </c>
      <c r="E8015">
        <v>0.57255811842509197</v>
      </c>
      <c r="F8015">
        <v>23.094230023271699</v>
      </c>
      <c r="I8015">
        <v>0.57255811842509197</v>
      </c>
      <c r="J8015">
        <v>23.094230005939998</v>
      </c>
      <c r="K8015">
        <f t="shared" si="251"/>
        <v>223.09423000594001</v>
      </c>
    </row>
    <row r="8016" spans="1:11" x14ac:dyDescent="0.25">
      <c r="A8016">
        <v>0.57256811903544302</v>
      </c>
      <c r="B8016">
        <v>-26.9854326528603</v>
      </c>
      <c r="C8016">
        <f t="shared" si="250"/>
        <v>-226.98543265286031</v>
      </c>
      <c r="E8016">
        <v>0.57256811903544302</v>
      </c>
      <c r="F8016">
        <v>23.006208501885901</v>
      </c>
      <c r="I8016">
        <v>0.57256811903544302</v>
      </c>
      <c r="J8016">
        <v>23.006208514159599</v>
      </c>
      <c r="K8016">
        <f t="shared" si="251"/>
        <v>223.0062085141596</v>
      </c>
    </row>
    <row r="8017" spans="1:11" x14ac:dyDescent="0.25">
      <c r="A8017">
        <v>0.57257811964579497</v>
      </c>
      <c r="B8017">
        <v>-26.707409969837499</v>
      </c>
      <c r="C8017">
        <f t="shared" si="250"/>
        <v>-226.7074099698375</v>
      </c>
      <c r="E8017">
        <v>0.57257811964579497</v>
      </c>
      <c r="F8017">
        <v>22.9160621389364</v>
      </c>
      <c r="I8017">
        <v>0.57257811964579497</v>
      </c>
      <c r="J8017">
        <v>22.916062156569499</v>
      </c>
      <c r="K8017">
        <f t="shared" si="251"/>
        <v>222.9160621565695</v>
      </c>
    </row>
    <row r="8018" spans="1:11" x14ac:dyDescent="0.25">
      <c r="A8018">
        <v>0.57258812025614603</v>
      </c>
      <c r="B8018">
        <v>-26.439402032153001</v>
      </c>
      <c r="C8018">
        <f t="shared" si="250"/>
        <v>-226.439402032153</v>
      </c>
      <c r="E8018">
        <v>0.57258812025614603</v>
      </c>
      <c r="F8018">
        <v>22.824007363270699</v>
      </c>
      <c r="I8018">
        <v>0.57258812025614603</v>
      </c>
      <c r="J8018">
        <v>22.824007358672102</v>
      </c>
      <c r="K8018">
        <f t="shared" si="251"/>
        <v>222.82400735867211</v>
      </c>
    </row>
    <row r="8019" spans="1:11" x14ac:dyDescent="0.25">
      <c r="A8019">
        <v>0.57259812086649797</v>
      </c>
      <c r="B8019">
        <v>-26.181381611641498</v>
      </c>
      <c r="C8019">
        <f t="shared" si="250"/>
        <v>-226.18138161164148</v>
      </c>
      <c r="E8019">
        <v>0.57259812086649797</v>
      </c>
      <c r="F8019">
        <v>22.730274465996299</v>
      </c>
      <c r="I8019">
        <v>0.57259812086649797</v>
      </c>
      <c r="J8019">
        <v>22.7302744191072</v>
      </c>
      <c r="K8019">
        <f t="shared" si="251"/>
        <v>222.73027441910719</v>
      </c>
    </row>
    <row r="8020" spans="1:11" x14ac:dyDescent="0.25">
      <c r="A8020">
        <v>0.57260812147685003</v>
      </c>
      <c r="B8020">
        <v>-25.9333086599582</v>
      </c>
      <c r="C8020">
        <f t="shared" si="250"/>
        <v>-225.93330865995819</v>
      </c>
      <c r="E8020">
        <v>0.57260812147685003</v>
      </c>
      <c r="F8020">
        <v>22.6350947696986</v>
      </c>
      <c r="I8020">
        <v>0.57260812147685003</v>
      </c>
      <c r="J8020">
        <v>22.635094740241701</v>
      </c>
      <c r="K8020">
        <f t="shared" si="251"/>
        <v>222.6350947402417</v>
      </c>
    </row>
    <row r="8021" spans="1:11" x14ac:dyDescent="0.25">
      <c r="A8021">
        <v>0.57261812208720098</v>
      </c>
      <c r="B8021">
        <v>-25.695130583122999</v>
      </c>
      <c r="C8021">
        <f t="shared" si="250"/>
        <v>-225.69513058312299</v>
      </c>
      <c r="E8021">
        <v>0.57261812208720098</v>
      </c>
      <c r="F8021">
        <v>22.538696417157102</v>
      </c>
      <c r="I8021">
        <v>0.57261812208720098</v>
      </c>
      <c r="J8021">
        <v>22.538696427286599</v>
      </c>
      <c r="K8021">
        <f t="shared" si="251"/>
        <v>222.5386964272866</v>
      </c>
    </row>
    <row r="8022" spans="1:11" x14ac:dyDescent="0.25">
      <c r="A8022">
        <v>0.57262812269755303</v>
      </c>
      <c r="B8022">
        <v>-25.466800131738601</v>
      </c>
      <c r="C8022">
        <f t="shared" si="250"/>
        <v>-225.46680013173861</v>
      </c>
      <c r="E8022">
        <v>0.57262812269755303</v>
      </c>
      <c r="F8022">
        <v>22.441247480175399</v>
      </c>
      <c r="I8022">
        <v>0.57262812269755303</v>
      </c>
      <c r="J8022">
        <v>22.4412475019626</v>
      </c>
      <c r="K8022">
        <f t="shared" si="251"/>
        <v>222.44124750196261</v>
      </c>
    </row>
    <row r="8023" spans="1:11" x14ac:dyDescent="0.25">
      <c r="A8023">
        <v>0.57263812330790398</v>
      </c>
      <c r="B8023">
        <v>-25.248213094926001</v>
      </c>
      <c r="C8023">
        <f t="shared" si="250"/>
        <v>-225.248213094926</v>
      </c>
      <c r="E8023">
        <v>0.57263812330790398</v>
      </c>
      <c r="F8023">
        <v>22.343058422137499</v>
      </c>
      <c r="I8023">
        <v>0.57263812330790398</v>
      </c>
      <c r="J8023">
        <v>22.343058435913701</v>
      </c>
      <c r="K8023">
        <f t="shared" si="251"/>
        <v>222.34305843591369</v>
      </c>
    </row>
    <row r="8024" spans="1:11" x14ac:dyDescent="0.25">
      <c r="A8024">
        <v>0.57264812391825604</v>
      </c>
      <c r="B8024">
        <v>-25.0392870265397</v>
      </c>
      <c r="C8024">
        <f t="shared" si="250"/>
        <v>-225.03928702653971</v>
      </c>
      <c r="E8024">
        <v>0.57264812391825604</v>
      </c>
      <c r="F8024">
        <v>22.244315338491202</v>
      </c>
      <c r="I8024">
        <v>0.57264812391825604</v>
      </c>
      <c r="J8024">
        <v>22.244315326986399</v>
      </c>
      <c r="K8024">
        <f t="shared" si="251"/>
        <v>222.2443153269864</v>
      </c>
    </row>
    <row r="8025" spans="1:11" x14ac:dyDescent="0.25">
      <c r="A8025">
        <v>0.57265812452860798</v>
      </c>
      <c r="B8025">
        <v>-24.839924602049901</v>
      </c>
      <c r="C8025">
        <f t="shared" si="250"/>
        <v>-224.8399246020499</v>
      </c>
      <c r="E8025">
        <v>0.57265812452860798</v>
      </c>
      <c r="F8025">
        <v>22.145214715792399</v>
      </c>
      <c r="I8025">
        <v>0.57265812452860798</v>
      </c>
      <c r="J8025">
        <v>22.145214702007099</v>
      </c>
      <c r="K8025">
        <f t="shared" si="251"/>
        <v>222.14521470200711</v>
      </c>
    </row>
    <row r="8026" spans="1:11" x14ac:dyDescent="0.25">
      <c r="A8026">
        <v>0.57266812513895904</v>
      </c>
      <c r="B8026">
        <v>-24.650017126165601</v>
      </c>
      <c r="C8026">
        <f t="shared" si="250"/>
        <v>-224.65001712616561</v>
      </c>
      <c r="E8026">
        <v>0.57266812513895904</v>
      </c>
      <c r="F8026">
        <v>22.045951775368799</v>
      </c>
      <c r="I8026">
        <v>0.57266812513895904</v>
      </c>
      <c r="J8026">
        <v>22.045951786897799</v>
      </c>
      <c r="K8026">
        <f t="shared" si="251"/>
        <v>222.0459517868978</v>
      </c>
    </row>
    <row r="8027" spans="1:11" x14ac:dyDescent="0.25">
      <c r="A8027">
        <v>0.57267812574931098</v>
      </c>
      <c r="B8027">
        <v>-24.469446411551399</v>
      </c>
      <c r="C8027">
        <f t="shared" si="250"/>
        <v>-224.46944641155139</v>
      </c>
      <c r="E8027">
        <v>0.57267812574931098</v>
      </c>
      <c r="F8027">
        <v>21.946716033614099</v>
      </c>
      <c r="I8027">
        <v>0.57267812574931098</v>
      </c>
      <c r="J8027">
        <v>21.946716047453101</v>
      </c>
      <c r="K8027">
        <f t="shared" si="251"/>
        <v>221.94671604745309</v>
      </c>
    </row>
    <row r="8028" spans="1:11" x14ac:dyDescent="0.25">
      <c r="A8028">
        <v>0.57268812635966204</v>
      </c>
      <c r="B8028">
        <v>-24.298086802325301</v>
      </c>
      <c r="C8028">
        <f t="shared" si="250"/>
        <v>-224.29808680232532</v>
      </c>
      <c r="E8028">
        <v>0.57268812635966204</v>
      </c>
      <c r="F8028">
        <v>21.847688878405101</v>
      </c>
      <c r="I8028">
        <v>0.57268812635966204</v>
      </c>
      <c r="J8028">
        <v>21.847688866934899</v>
      </c>
      <c r="K8028">
        <f t="shared" si="251"/>
        <v>221.8476888669349</v>
      </c>
    </row>
    <row r="8029" spans="1:11" x14ac:dyDescent="0.25">
      <c r="A8029">
        <v>0.57269812697001399</v>
      </c>
      <c r="B8029">
        <v>-24.135842243123101</v>
      </c>
      <c r="C8029">
        <f t="shared" si="250"/>
        <v>-224.13584224312311</v>
      </c>
      <c r="E8029">
        <v>0.57269812697001399</v>
      </c>
      <c r="F8029">
        <v>21.748998918973601</v>
      </c>
      <c r="I8029">
        <v>0.57269812697001399</v>
      </c>
      <c r="J8029">
        <v>21.748998917215498</v>
      </c>
      <c r="K8029">
        <f t="shared" si="251"/>
        <v>221.74899891721549</v>
      </c>
    </row>
    <row r="8030" spans="1:11" x14ac:dyDescent="0.25">
      <c r="A8030">
        <v>0.57270812758036604</v>
      </c>
      <c r="B8030">
        <v>-23.982532759196101</v>
      </c>
      <c r="C8030">
        <f t="shared" si="250"/>
        <v>-223.98253275919609</v>
      </c>
      <c r="E8030">
        <v>0.57270812758036604</v>
      </c>
      <c r="F8030">
        <v>21.650869843657599</v>
      </c>
      <c r="I8030">
        <v>0.57270812758036604</v>
      </c>
      <c r="J8030">
        <v>21.6508698548597</v>
      </c>
      <c r="K8030">
        <f t="shared" si="251"/>
        <v>221.65086985485971</v>
      </c>
    </row>
    <row r="8031" spans="1:11" x14ac:dyDescent="0.25">
      <c r="A8031">
        <v>0.57271812819071699</v>
      </c>
      <c r="B8031">
        <v>-23.838083742036002</v>
      </c>
      <c r="C8031">
        <f t="shared" si="250"/>
        <v>-223.83808374203599</v>
      </c>
      <c r="E8031">
        <v>0.57271812819071699</v>
      </c>
      <c r="F8031">
        <v>21.553385121263599</v>
      </c>
      <c r="I8031">
        <v>0.57271812819071699</v>
      </c>
      <c r="J8031">
        <v>21.553385122564301</v>
      </c>
      <c r="K8031">
        <f t="shared" si="251"/>
        <v>221.55338512256429</v>
      </c>
    </row>
    <row r="8032" spans="1:11" x14ac:dyDescent="0.25">
      <c r="A8032">
        <v>0.57272812880106905</v>
      </c>
      <c r="B8032">
        <v>-23.751716630996</v>
      </c>
      <c r="C8032">
        <f t="shared" si="250"/>
        <v>-223.75171663099599</v>
      </c>
      <c r="E8032">
        <v>0.57272812880106905</v>
      </c>
      <c r="F8032">
        <v>21.409423056065499</v>
      </c>
      <c r="I8032">
        <v>0.57272812880106905</v>
      </c>
      <c r="J8032">
        <v>21.409423056096699</v>
      </c>
      <c r="K8032">
        <f t="shared" si="251"/>
        <v>221.4094230560967</v>
      </c>
    </row>
    <row r="8033" spans="1:11" x14ac:dyDescent="0.25">
      <c r="A8033">
        <v>0.57273376005717203</v>
      </c>
      <c r="B8033">
        <v>-23.7732568612435</v>
      </c>
      <c r="C8033">
        <f t="shared" si="250"/>
        <v>-223.77325686124351</v>
      </c>
      <c r="E8033">
        <v>0.57273376005717203</v>
      </c>
      <c r="F8033">
        <v>21.265286965933999</v>
      </c>
      <c r="I8033">
        <v>0.57273376005717203</v>
      </c>
      <c r="J8033">
        <v>21.265286964482399</v>
      </c>
      <c r="K8033">
        <f t="shared" si="251"/>
        <v>221.26528696448241</v>
      </c>
    </row>
    <row r="8034" spans="1:11" x14ac:dyDescent="0.25">
      <c r="A8034">
        <v>0.57273528193064704</v>
      </c>
      <c r="B8034">
        <v>-23.7799748292964</v>
      </c>
      <c r="C8034">
        <f t="shared" si="250"/>
        <v>-223.77997482929641</v>
      </c>
      <c r="E8034">
        <v>0.57273528193064704</v>
      </c>
      <c r="F8034">
        <v>21.226391647865299</v>
      </c>
      <c r="I8034">
        <v>0.57273528193064704</v>
      </c>
      <c r="J8034">
        <v>21.226391646167102</v>
      </c>
      <c r="K8034">
        <f t="shared" si="251"/>
        <v>221.22639164616709</v>
      </c>
    </row>
    <row r="8035" spans="1:11" x14ac:dyDescent="0.25">
      <c r="A8035">
        <v>0.57273596314021102</v>
      </c>
      <c r="B8035">
        <v>-23.7830333225264</v>
      </c>
      <c r="C8035">
        <f t="shared" si="250"/>
        <v>-223.78303332252639</v>
      </c>
      <c r="E8035">
        <v>0.57273596314021102</v>
      </c>
      <c r="F8035">
        <v>21.209070715298498</v>
      </c>
      <c r="I8035">
        <v>0.57273596314021102</v>
      </c>
      <c r="J8035">
        <v>21.209070713729002</v>
      </c>
      <c r="K8035">
        <f t="shared" si="251"/>
        <v>221.20907071372901</v>
      </c>
    </row>
    <row r="8036" spans="1:11" x14ac:dyDescent="0.25">
      <c r="A8036">
        <v>0.57273647841044395</v>
      </c>
      <c r="B8036">
        <v>-23.785389861292899</v>
      </c>
      <c r="C8036">
        <f t="shared" si="250"/>
        <v>-223.78538986129291</v>
      </c>
      <c r="E8036">
        <v>0.57273647841044395</v>
      </c>
      <c r="F8036">
        <v>21.195986165800399</v>
      </c>
      <c r="I8036">
        <v>0.57273647841044395</v>
      </c>
      <c r="J8036">
        <v>21.195986164363902</v>
      </c>
      <c r="K8036">
        <f t="shared" si="251"/>
        <v>221.19598616436389</v>
      </c>
    </row>
    <row r="8037" spans="1:11" x14ac:dyDescent="0.25">
      <c r="A8037">
        <v>0.57273742960520702</v>
      </c>
      <c r="B8037">
        <v>-23.7898375439331</v>
      </c>
      <c r="C8037">
        <f t="shared" si="250"/>
        <v>-223.78983754393309</v>
      </c>
      <c r="E8037">
        <v>0.57273742960520702</v>
      </c>
      <c r="F8037">
        <v>21.171873270860001</v>
      </c>
      <c r="I8037">
        <v>0.57273742960520702</v>
      </c>
      <c r="J8037">
        <v>21.171873268945401</v>
      </c>
      <c r="K8037">
        <f t="shared" si="251"/>
        <v>221.1718732689454</v>
      </c>
    </row>
    <row r="8038" spans="1:11" x14ac:dyDescent="0.25">
      <c r="A8038">
        <v>0.57273933199473304</v>
      </c>
      <c r="B8038">
        <v>-23.799108956048201</v>
      </c>
      <c r="C8038">
        <f t="shared" si="250"/>
        <v>-223.7991089560482</v>
      </c>
      <c r="E8038">
        <v>0.57273933199473304</v>
      </c>
      <c r="F8038">
        <v>21.123812873458501</v>
      </c>
      <c r="I8038">
        <v>0.57273933199473304</v>
      </c>
      <c r="J8038">
        <v>21.123812870907599</v>
      </c>
      <c r="K8038">
        <f t="shared" si="251"/>
        <v>221.12381287090761</v>
      </c>
    </row>
    <row r="8039" spans="1:11" x14ac:dyDescent="0.25">
      <c r="A8039">
        <v>0.57274190729685703</v>
      </c>
      <c r="B8039">
        <v>-23.812455297750802</v>
      </c>
      <c r="C8039">
        <f t="shared" si="250"/>
        <v>-223.8124552977508</v>
      </c>
      <c r="E8039">
        <v>0.57274190729685703</v>
      </c>
      <c r="F8039">
        <v>21.059104555106</v>
      </c>
      <c r="I8039">
        <v>0.57274190729685703</v>
      </c>
      <c r="J8039">
        <v>21.059104551778901</v>
      </c>
      <c r="K8039">
        <f t="shared" si="251"/>
        <v>221.05910455177889</v>
      </c>
    </row>
    <row r="8040" spans="1:11" x14ac:dyDescent="0.25">
      <c r="A8040">
        <v>0.57274705790110503</v>
      </c>
      <c r="B8040">
        <v>-23.841861990375602</v>
      </c>
      <c r="C8040">
        <f t="shared" si="250"/>
        <v>-223.84186199037561</v>
      </c>
      <c r="E8040">
        <v>0.57274705790110503</v>
      </c>
      <c r="F8040">
        <v>20.930907041896599</v>
      </c>
      <c r="I8040">
        <v>0.57274705790110503</v>
      </c>
      <c r="J8040">
        <v>20.930907037154402</v>
      </c>
      <c r="K8040">
        <f t="shared" si="251"/>
        <v>220.93090703715441</v>
      </c>
    </row>
    <row r="8041" spans="1:11" x14ac:dyDescent="0.25">
      <c r="A8041">
        <v>0.57275705851145697</v>
      </c>
      <c r="B8041">
        <v>-23.909076669274398</v>
      </c>
      <c r="C8041">
        <f t="shared" si="250"/>
        <v>-223.90907666927438</v>
      </c>
      <c r="E8041">
        <v>0.57275705851145697</v>
      </c>
      <c r="F8041">
        <v>20.686658553920399</v>
      </c>
      <c r="I8041">
        <v>0.57275705851145697</v>
      </c>
      <c r="J8041">
        <v>20.686658554049899</v>
      </c>
      <c r="K8041">
        <f t="shared" si="251"/>
        <v>220.6866585540499</v>
      </c>
    </row>
    <row r="8042" spans="1:11" x14ac:dyDescent="0.25">
      <c r="A8042">
        <v>0.57276705912180903</v>
      </c>
      <c r="B8042">
        <v>-23.9893114544779</v>
      </c>
      <c r="C8042">
        <f t="shared" si="250"/>
        <v>-223.9893114544779</v>
      </c>
      <c r="E8042">
        <v>0.57276705912180903</v>
      </c>
      <c r="F8042">
        <v>20.4486016703157</v>
      </c>
      <c r="I8042">
        <v>0.57276705912180903</v>
      </c>
      <c r="J8042">
        <v>20.448601675214</v>
      </c>
      <c r="K8042">
        <f t="shared" si="251"/>
        <v>220.44860167521401</v>
      </c>
    </row>
    <row r="8043" spans="1:11" x14ac:dyDescent="0.25">
      <c r="A8043">
        <v>0.57277705973215998</v>
      </c>
      <c r="B8043">
        <v>-24.082166985965099</v>
      </c>
      <c r="C8043">
        <f t="shared" si="250"/>
        <v>-224.0821669859651</v>
      </c>
      <c r="E8043">
        <v>0.57277705973215998</v>
      </c>
      <c r="F8043">
        <v>20.216771503365798</v>
      </c>
      <c r="I8043">
        <v>0.57277705973215998</v>
      </c>
      <c r="J8043">
        <v>20.216771513111301</v>
      </c>
      <c r="K8043">
        <f t="shared" si="251"/>
        <v>220.2167715131113</v>
      </c>
    </row>
    <row r="8044" spans="1:11" x14ac:dyDescent="0.25">
      <c r="A8044">
        <v>0.57278706034251203</v>
      </c>
      <c r="B8044">
        <v>-24.1872224093336</v>
      </c>
      <c r="C8044">
        <f t="shared" si="250"/>
        <v>-224.1872224093336</v>
      </c>
      <c r="E8044">
        <v>0.57278706034251203</v>
      </c>
      <c r="F8044">
        <v>19.991198918656401</v>
      </c>
      <c r="I8044">
        <v>0.57278706034251203</v>
      </c>
      <c r="J8044">
        <v>19.991198933249599</v>
      </c>
      <c r="K8044">
        <f t="shared" si="251"/>
        <v>219.99119893324959</v>
      </c>
    </row>
    <row r="8045" spans="1:11" x14ac:dyDescent="0.25">
      <c r="A8045">
        <v>0.57279706095286398</v>
      </c>
      <c r="B8045">
        <v>-24.3040488136763</v>
      </c>
      <c r="C8045">
        <f t="shared" si="250"/>
        <v>-224.3040488136763</v>
      </c>
      <c r="E8045">
        <v>0.57279706095286398</v>
      </c>
      <c r="F8045">
        <v>19.771909456026801</v>
      </c>
      <c r="I8045">
        <v>0.57279706095286398</v>
      </c>
      <c r="J8045">
        <v>19.771909426924299</v>
      </c>
      <c r="K8045">
        <f t="shared" si="251"/>
        <v>219.77190942692431</v>
      </c>
    </row>
    <row r="8046" spans="1:11" x14ac:dyDescent="0.25">
      <c r="A8046">
        <v>0.57280706156321504</v>
      </c>
      <c r="B8046">
        <v>-24.432214299849399</v>
      </c>
      <c r="C8046">
        <f t="shared" si="250"/>
        <v>-224.43221429984939</v>
      </c>
      <c r="E8046">
        <v>0.57280706156321504</v>
      </c>
      <c r="F8046">
        <v>19.558922535840601</v>
      </c>
      <c r="I8046">
        <v>0.57280706156321504</v>
      </c>
      <c r="J8046">
        <v>19.558922544374699</v>
      </c>
      <c r="K8046">
        <f t="shared" si="251"/>
        <v>219.5589225443747</v>
      </c>
    </row>
    <row r="8047" spans="1:11" x14ac:dyDescent="0.25">
      <c r="A8047">
        <v>0.57281706217356698</v>
      </c>
      <c r="B8047">
        <v>-24.5712863158383</v>
      </c>
      <c r="C8047">
        <f t="shared" si="250"/>
        <v>-224.57128631583831</v>
      </c>
      <c r="E8047">
        <v>0.57281706217356698</v>
      </c>
      <c r="F8047">
        <v>19.352251373267499</v>
      </c>
      <c r="I8047">
        <v>0.57281706217356698</v>
      </c>
      <c r="J8047">
        <v>19.3522514395559</v>
      </c>
      <c r="K8047">
        <f t="shared" si="251"/>
        <v>219.35225143955591</v>
      </c>
    </row>
    <row r="8048" spans="1:11" x14ac:dyDescent="0.25">
      <c r="A8048">
        <v>0.57282706278391804</v>
      </c>
      <c r="B8048">
        <v>-24.720832417424401</v>
      </c>
      <c r="C8048">
        <f t="shared" si="250"/>
        <v>-224.72083241742439</v>
      </c>
      <c r="E8048">
        <v>0.57282706278391804</v>
      </c>
      <c r="F8048">
        <v>19.151902808043602</v>
      </c>
      <c r="I8048">
        <v>0.57282706278391804</v>
      </c>
      <c r="J8048">
        <v>19.151902806344001</v>
      </c>
      <c r="K8048">
        <f t="shared" si="251"/>
        <v>219.151902806344</v>
      </c>
    </row>
    <row r="8049" spans="1:11" x14ac:dyDescent="0.25">
      <c r="A8049">
        <v>0.57283706339426999</v>
      </c>
      <c r="B8049">
        <v>-24.8804204553172</v>
      </c>
      <c r="C8049">
        <f t="shared" si="250"/>
        <v>-224.88042045531719</v>
      </c>
      <c r="E8049">
        <v>0.57283706339426999</v>
      </c>
      <c r="F8049">
        <v>18.957877618473901</v>
      </c>
      <c r="I8049">
        <v>0.57283706339426999</v>
      </c>
      <c r="J8049">
        <v>18.957877615971199</v>
      </c>
      <c r="K8049">
        <f t="shared" si="251"/>
        <v>218.9578776159712</v>
      </c>
    </row>
    <row r="8050" spans="1:11" x14ac:dyDescent="0.25">
      <c r="A8050">
        <v>0.57284706400462204</v>
      </c>
      <c r="B8050">
        <v>-25.049619759339699</v>
      </c>
      <c r="C8050">
        <f t="shared" si="250"/>
        <v>-225.04961975933969</v>
      </c>
      <c r="E8050">
        <v>0.57284706400462204</v>
      </c>
      <c r="F8050">
        <v>18.770170474141398</v>
      </c>
      <c r="I8050">
        <v>0.57284706400462204</v>
      </c>
      <c r="J8050">
        <v>18.7701704716407</v>
      </c>
      <c r="K8050">
        <f t="shared" si="251"/>
        <v>218.77017047164071</v>
      </c>
    </row>
    <row r="8051" spans="1:11" x14ac:dyDescent="0.25">
      <c r="A8051">
        <v>0.57285706461497299</v>
      </c>
      <c r="B8051">
        <v>-25.2280009064147</v>
      </c>
      <c r="C8051">
        <f t="shared" si="250"/>
        <v>-225.22800090641471</v>
      </c>
      <c r="E8051">
        <v>0.57285706461497299</v>
      </c>
      <c r="F8051">
        <v>18.5887701678529</v>
      </c>
      <c r="I8051">
        <v>0.57285706461497299</v>
      </c>
      <c r="J8051">
        <v>18.5887701653532</v>
      </c>
      <c r="K8051">
        <f t="shared" si="251"/>
        <v>218.5887701653532</v>
      </c>
    </row>
    <row r="8052" spans="1:11" x14ac:dyDescent="0.25">
      <c r="A8052">
        <v>0.57286706522532505</v>
      </c>
      <c r="B8052">
        <v>-25.415136192206202</v>
      </c>
      <c r="C8052">
        <f t="shared" si="250"/>
        <v>-225.41513619220621</v>
      </c>
      <c r="E8052">
        <v>0.57286706522532505</v>
      </c>
      <c r="F8052">
        <v>18.413659738946698</v>
      </c>
      <c r="I8052">
        <v>0.57286706522532505</v>
      </c>
      <c r="J8052">
        <v>18.413659738991601</v>
      </c>
      <c r="K8052">
        <f t="shared" si="251"/>
        <v>218.41365973899161</v>
      </c>
    </row>
    <row r="8053" spans="1:11" x14ac:dyDescent="0.25">
      <c r="A8053">
        <v>0.57287706583567599</v>
      </c>
      <c r="B8053">
        <v>-25.6106005156498</v>
      </c>
      <c r="C8053">
        <f t="shared" si="250"/>
        <v>-225.61060051564979</v>
      </c>
      <c r="E8053">
        <v>0.57287706583567599</v>
      </c>
      <c r="F8053">
        <v>18.244816417644302</v>
      </c>
      <c r="I8053">
        <v>0.57287706583567599</v>
      </c>
      <c r="J8053">
        <v>18.244816419812398</v>
      </c>
      <c r="K8053">
        <f t="shared" si="251"/>
        <v>218.24481641981239</v>
      </c>
    </row>
    <row r="8054" spans="1:11" x14ac:dyDescent="0.25">
      <c r="A8054">
        <v>0.57288706644602805</v>
      </c>
      <c r="B8054">
        <v>-25.813971156085099</v>
      </c>
      <c r="C8054">
        <f t="shared" si="250"/>
        <v>-225.8139711560851</v>
      </c>
      <c r="E8054">
        <v>0.57288706644602805</v>
      </c>
      <c r="F8054">
        <v>18.082212040064999</v>
      </c>
      <c r="I8054">
        <v>0.57288706644602805</v>
      </c>
      <c r="J8054">
        <v>18.082212044363899</v>
      </c>
      <c r="K8054">
        <f t="shared" si="251"/>
        <v>218.0822120443639</v>
      </c>
    </row>
    <row r="8055" spans="1:11" x14ac:dyDescent="0.25">
      <c r="A8055">
        <v>0.57289706705637999</v>
      </c>
      <c r="B8055">
        <v>-26.0248284092382</v>
      </c>
      <c r="C8055">
        <f t="shared" si="250"/>
        <v>-226.02482840923821</v>
      </c>
      <c r="E8055">
        <v>0.57289706705637999</v>
      </c>
      <c r="F8055">
        <v>17.9258129422888</v>
      </c>
      <c r="I8055">
        <v>0.57289706705637999</v>
      </c>
      <c r="J8055">
        <v>17.925812948710199</v>
      </c>
      <c r="K8055">
        <f t="shared" si="251"/>
        <v>217.92581294871019</v>
      </c>
    </row>
    <row r="8056" spans="1:11" x14ac:dyDescent="0.25">
      <c r="A8056">
        <v>0.57290706766673105</v>
      </c>
      <c r="B8056">
        <v>-26.242756066768901</v>
      </c>
      <c r="C8056">
        <f t="shared" si="250"/>
        <v>-226.24275606676889</v>
      </c>
      <c r="E8056">
        <v>0.57290706766673105</v>
      </c>
      <c r="F8056">
        <v>17.775579967963701</v>
      </c>
      <c r="I8056">
        <v>0.57290706766673105</v>
      </c>
      <c r="J8056">
        <v>17.775579976509</v>
      </c>
      <c r="K8056">
        <f t="shared" si="251"/>
        <v>217.77557997650899</v>
      </c>
    </row>
    <row r="8057" spans="1:11" x14ac:dyDescent="0.25">
      <c r="A8057">
        <v>0.572917068277083</v>
      </c>
      <c r="B8057">
        <v>-26.467341544781799</v>
      </c>
      <c r="C8057">
        <f t="shared" si="250"/>
        <v>-226.46734154478179</v>
      </c>
      <c r="E8057">
        <v>0.572917068277083</v>
      </c>
      <c r="F8057">
        <v>17.631468983281898</v>
      </c>
      <c r="I8057">
        <v>0.572917068277083</v>
      </c>
      <c r="J8057">
        <v>17.631468993938501</v>
      </c>
      <c r="K8057">
        <f t="shared" si="251"/>
        <v>217.63146899393851</v>
      </c>
    </row>
    <row r="8058" spans="1:11" x14ac:dyDescent="0.25">
      <c r="A8058">
        <v>0.57292706888743505</v>
      </c>
      <c r="B8058">
        <v>-26.698176199823301</v>
      </c>
      <c r="C8058">
        <f t="shared" si="250"/>
        <v>-226.69817619982331</v>
      </c>
      <c r="E8058">
        <v>0.57292706888743505</v>
      </c>
      <c r="F8058">
        <v>17.493430811917499</v>
      </c>
      <c r="I8058">
        <v>0.57292706888743505</v>
      </c>
      <c r="J8058">
        <v>17.493430781799301</v>
      </c>
      <c r="K8058">
        <f t="shared" si="251"/>
        <v>217.4934307817993</v>
      </c>
    </row>
    <row r="8059" spans="1:11" x14ac:dyDescent="0.25">
      <c r="A8059">
        <v>0.572937069497786</v>
      </c>
      <c r="B8059">
        <v>-26.9348556380058</v>
      </c>
      <c r="C8059">
        <f t="shared" si="250"/>
        <v>-226.93485563800579</v>
      </c>
      <c r="E8059">
        <v>0.572937069497786</v>
      </c>
      <c r="F8059">
        <v>17.361411426098901</v>
      </c>
      <c r="I8059">
        <v>0.572937069497786</v>
      </c>
      <c r="J8059">
        <v>17.3614114331106</v>
      </c>
      <c r="K8059">
        <f t="shared" si="251"/>
        <v>217.36141143311059</v>
      </c>
    </row>
    <row r="8060" spans="1:11" x14ac:dyDescent="0.25">
      <c r="A8060">
        <v>0.57294707010813795</v>
      </c>
      <c r="B8060">
        <v>-27.176980209547999</v>
      </c>
      <c r="C8060">
        <f t="shared" si="250"/>
        <v>-227.17698020954799</v>
      </c>
      <c r="E8060">
        <v>0.57294707010813795</v>
      </c>
      <c r="F8060">
        <v>17.2353520917369</v>
      </c>
      <c r="I8060">
        <v>0.57294707010813795</v>
      </c>
      <c r="J8060">
        <v>17.235352133477701</v>
      </c>
      <c r="K8060">
        <f t="shared" si="251"/>
        <v>217.2353521334777</v>
      </c>
    </row>
    <row r="8061" spans="1:11" x14ac:dyDescent="0.25">
      <c r="A8061">
        <v>0.572957070718489</v>
      </c>
      <c r="B8061">
        <v>-27.4241552763885</v>
      </c>
      <c r="C8061">
        <f t="shared" si="250"/>
        <v>-227.42415527638849</v>
      </c>
      <c r="E8061">
        <v>0.572957070718489</v>
      </c>
      <c r="F8061">
        <v>17.1151892769158</v>
      </c>
      <c r="I8061">
        <v>0.572957070718489</v>
      </c>
      <c r="J8061">
        <v>17.115189303766801</v>
      </c>
      <c r="K8061">
        <f t="shared" si="251"/>
        <v>217.11518930376681</v>
      </c>
    </row>
    <row r="8062" spans="1:11" x14ac:dyDescent="0.25">
      <c r="A8062">
        <v>0.57296707132884095</v>
      </c>
      <c r="B8062">
        <v>-27.675991481451899</v>
      </c>
      <c r="C8062">
        <f t="shared" si="250"/>
        <v>-227.67599148145189</v>
      </c>
      <c r="E8062">
        <v>0.57296707132884095</v>
      </c>
      <c r="F8062">
        <v>17.0008551383258</v>
      </c>
      <c r="I8062">
        <v>0.57296707132884095</v>
      </c>
      <c r="J8062">
        <v>17.000855151644199</v>
      </c>
      <c r="K8062">
        <f t="shared" si="251"/>
        <v>217.0008551516442</v>
      </c>
    </row>
    <row r="8063" spans="1:11" x14ac:dyDescent="0.25">
      <c r="A8063">
        <v>0.57297707193919301</v>
      </c>
      <c r="B8063">
        <v>-27.9322001102841</v>
      </c>
      <c r="C8063">
        <f t="shared" si="250"/>
        <v>-227.9322001102841</v>
      </c>
      <c r="E8063">
        <v>0.57297707193919301</v>
      </c>
      <c r="F8063">
        <v>16.892296133877199</v>
      </c>
      <c r="I8063">
        <v>0.57297707193919301</v>
      </c>
      <c r="J8063">
        <v>16.892296133347301</v>
      </c>
      <c r="K8063">
        <f t="shared" si="251"/>
        <v>216.89229613334732</v>
      </c>
    </row>
    <row r="8064" spans="1:11" x14ac:dyDescent="0.25">
      <c r="A8064">
        <v>0.57298707254954395</v>
      </c>
      <c r="B8064">
        <v>-28.192242754801601</v>
      </c>
      <c r="C8064">
        <f t="shared" si="250"/>
        <v>-228.19224275480161</v>
      </c>
      <c r="E8064">
        <v>0.57298707254954395</v>
      </c>
      <c r="F8064">
        <v>16.789406127538399</v>
      </c>
      <c r="I8064">
        <v>0.57298707254954395</v>
      </c>
      <c r="J8064">
        <v>16.789406113218</v>
      </c>
      <c r="K8064">
        <f t="shared" si="251"/>
        <v>216.78940611321801</v>
      </c>
    </row>
    <row r="8065" spans="1:11" x14ac:dyDescent="0.25">
      <c r="A8065">
        <v>0.57299707315989601</v>
      </c>
      <c r="B8065">
        <v>-28.4557905144685</v>
      </c>
      <c r="C8065">
        <f t="shared" si="250"/>
        <v>-228.4557905144685</v>
      </c>
      <c r="E8065">
        <v>0.57299707315989601</v>
      </c>
      <c r="F8065">
        <v>16.692112404429999</v>
      </c>
      <c r="I8065">
        <v>0.57299707315989601</v>
      </c>
      <c r="J8065">
        <v>16.692112376385602</v>
      </c>
      <c r="K8065">
        <f t="shared" si="251"/>
        <v>216.69211237638561</v>
      </c>
    </row>
    <row r="8066" spans="1:11" x14ac:dyDescent="0.25">
      <c r="A8066">
        <v>0.57300707377024696</v>
      </c>
      <c r="B8066">
        <v>-28.722491985454599</v>
      </c>
      <c r="C8066">
        <f t="shared" si="250"/>
        <v>-228.72249198545461</v>
      </c>
      <c r="E8066">
        <v>0.57300707377024696</v>
      </c>
      <c r="F8066">
        <v>16.600333370462899</v>
      </c>
      <c r="I8066">
        <v>0.57300707377024696</v>
      </c>
      <c r="J8066">
        <v>16.600333393632301</v>
      </c>
      <c r="K8066">
        <f t="shared" si="251"/>
        <v>216.6003333936323</v>
      </c>
    </row>
    <row r="8067" spans="1:11" x14ac:dyDescent="0.25">
      <c r="A8067">
        <v>0.57301707438059901</v>
      </c>
      <c r="B8067">
        <v>-28.992080477855701</v>
      </c>
      <c r="C8067">
        <f t="shared" si="250"/>
        <v>-228.99208047785569</v>
      </c>
      <c r="E8067">
        <v>0.57301707438059901</v>
      </c>
      <c r="F8067">
        <v>16.5140043237116</v>
      </c>
      <c r="I8067">
        <v>0.57301707438059901</v>
      </c>
      <c r="J8067">
        <v>16.5140043441084</v>
      </c>
      <c r="K8067">
        <f t="shared" si="251"/>
        <v>216.5140043441084</v>
      </c>
    </row>
    <row r="8068" spans="1:11" x14ac:dyDescent="0.25">
      <c r="A8068">
        <v>0.57302707499095096</v>
      </c>
      <c r="B8068">
        <v>-29.264114565750599</v>
      </c>
      <c r="C8068">
        <f t="shared" ref="C8068:C8131" si="252">B8068-200</f>
        <v>-229.26411456575059</v>
      </c>
      <c r="E8068">
        <v>0.57302707499095096</v>
      </c>
      <c r="F8068">
        <v>16.433014081398198</v>
      </c>
      <c r="I8068">
        <v>0.57302707499095096</v>
      </c>
      <c r="J8068">
        <v>16.433014103689398</v>
      </c>
      <c r="K8068">
        <f t="shared" ref="K8068:K8131" si="253">J8068+200</f>
        <v>216.4330141036894</v>
      </c>
    </row>
    <row r="8069" spans="1:11" x14ac:dyDescent="0.25">
      <c r="A8069">
        <v>0.57303707560130202</v>
      </c>
      <c r="B8069">
        <v>-29.538192434477299</v>
      </c>
      <c r="C8069">
        <f t="shared" si="252"/>
        <v>-229.53819243447731</v>
      </c>
      <c r="E8069">
        <v>0.57303707560130202</v>
      </c>
      <c r="F8069">
        <v>16.357251361308901</v>
      </c>
      <c r="I8069">
        <v>0.57303707560130202</v>
      </c>
      <c r="J8069">
        <v>16.35725133647</v>
      </c>
      <c r="K8069">
        <f t="shared" si="253"/>
        <v>216.35725133647</v>
      </c>
    </row>
    <row r="8070" spans="1:11" x14ac:dyDescent="0.25">
      <c r="A8070">
        <v>0.57304707621165396</v>
      </c>
      <c r="B8070">
        <v>-29.8140155320079</v>
      </c>
      <c r="C8070">
        <f t="shared" si="252"/>
        <v>-229.81401553200789</v>
      </c>
      <c r="E8070">
        <v>0.57304707621165396</v>
      </c>
      <c r="F8070">
        <v>16.286628097270999</v>
      </c>
      <c r="I8070">
        <v>0.57304707621165396</v>
      </c>
      <c r="J8070">
        <v>16.286628027724198</v>
      </c>
      <c r="K8070">
        <f t="shared" si="253"/>
        <v>216.28662802772419</v>
      </c>
    </row>
    <row r="8071" spans="1:11" x14ac:dyDescent="0.25">
      <c r="A8071">
        <v>0.57305707682200502</v>
      </c>
      <c r="B8071">
        <v>-30.091266001965099</v>
      </c>
      <c r="C8071">
        <f t="shared" si="252"/>
        <v>-230.0912660019651</v>
      </c>
      <c r="E8071">
        <v>0.57305707682200502</v>
      </c>
      <c r="F8071">
        <v>16.221046763290499</v>
      </c>
      <c r="I8071">
        <v>0.57305707682200502</v>
      </c>
      <c r="J8071">
        <v>16.2210467406756</v>
      </c>
      <c r="K8071">
        <f t="shared" si="253"/>
        <v>216.2210467406756</v>
      </c>
    </row>
    <row r="8072" spans="1:11" x14ac:dyDescent="0.25">
      <c r="A8072">
        <v>0.57306707743235696</v>
      </c>
      <c r="B8072">
        <v>-30.369624697425898</v>
      </c>
      <c r="C8072">
        <f t="shared" si="252"/>
        <v>-230.36962469742591</v>
      </c>
      <c r="E8072">
        <v>0.57306707743235696</v>
      </c>
      <c r="F8072">
        <v>16.160404980675398</v>
      </c>
      <c r="I8072">
        <v>0.57306707743235696</v>
      </c>
      <c r="J8072">
        <v>16.160405002377001</v>
      </c>
      <c r="K8072">
        <f t="shared" si="253"/>
        <v>216.16040500237699</v>
      </c>
    </row>
    <row r="8073" spans="1:11" x14ac:dyDescent="0.25">
      <c r="A8073">
        <v>0.57307707804270902</v>
      </c>
      <c r="B8073">
        <v>-30.648855166952501</v>
      </c>
      <c r="C8073">
        <f t="shared" si="252"/>
        <v>-230.6488551669525</v>
      </c>
      <c r="E8073">
        <v>0.57307707804270902</v>
      </c>
      <c r="F8073">
        <v>16.104623320820199</v>
      </c>
      <c r="I8073">
        <v>0.57307707804270902</v>
      </c>
      <c r="J8073">
        <v>16.104623315949802</v>
      </c>
      <c r="K8073">
        <f t="shared" si="253"/>
        <v>216.10462331594979</v>
      </c>
    </row>
    <row r="8074" spans="1:11" x14ac:dyDescent="0.25">
      <c r="A8074">
        <v>0.57308707865305997</v>
      </c>
      <c r="B8074">
        <v>-30.9285688078268</v>
      </c>
      <c r="C8074">
        <f t="shared" si="252"/>
        <v>-230.92856880782679</v>
      </c>
      <c r="E8074">
        <v>0.57308707865305997</v>
      </c>
      <c r="F8074">
        <v>16.0535671659221</v>
      </c>
      <c r="I8074">
        <v>0.57308707865305997</v>
      </c>
      <c r="J8074">
        <v>16.053567138488599</v>
      </c>
      <c r="K8074">
        <f t="shared" si="253"/>
        <v>216.0535671384886</v>
      </c>
    </row>
    <row r="8075" spans="1:11" x14ac:dyDescent="0.25">
      <c r="A8075">
        <v>0.57309707926341202</v>
      </c>
      <c r="B8075">
        <v>-31.208417221024099</v>
      </c>
      <c r="C8075">
        <f t="shared" si="252"/>
        <v>-231.20841722102409</v>
      </c>
      <c r="E8075">
        <v>0.57309707926341202</v>
      </c>
      <c r="F8075">
        <v>16.007106096853398</v>
      </c>
      <c r="I8075">
        <v>0.57309707926341202</v>
      </c>
      <c r="J8075">
        <v>16.007106131353499</v>
      </c>
      <c r="K8075">
        <f t="shared" si="253"/>
        <v>216.00710613135351</v>
      </c>
    </row>
    <row r="8076" spans="1:11" x14ac:dyDescent="0.25">
      <c r="A8076">
        <v>0.57310707987376397</v>
      </c>
      <c r="B8076">
        <v>-31.4881433889074</v>
      </c>
      <c r="C8076">
        <f t="shared" si="252"/>
        <v>-231.48814338890739</v>
      </c>
      <c r="E8076">
        <v>0.57310707987376397</v>
      </c>
      <c r="F8076">
        <v>15.965138683962</v>
      </c>
      <c r="I8076">
        <v>0.57310707987376397</v>
      </c>
      <c r="J8076">
        <v>15.965138719792201</v>
      </c>
      <c r="K8076">
        <f t="shared" si="253"/>
        <v>215.96513871979221</v>
      </c>
    </row>
    <row r="8077" spans="1:11" x14ac:dyDescent="0.25">
      <c r="A8077">
        <v>0.57311708048411503</v>
      </c>
      <c r="B8077">
        <v>-31.767475846943899</v>
      </c>
      <c r="C8077">
        <f t="shared" si="252"/>
        <v>-231.76747584694391</v>
      </c>
      <c r="E8077">
        <v>0.57311708048411503</v>
      </c>
      <c r="F8077">
        <v>15.927552960488599</v>
      </c>
      <c r="I8077">
        <v>0.57311708048411503</v>
      </c>
      <c r="J8077">
        <v>15.9275529269611</v>
      </c>
      <c r="K8077">
        <f t="shared" si="253"/>
        <v>215.92755292696111</v>
      </c>
    </row>
    <row r="8078" spans="1:11" x14ac:dyDescent="0.25">
      <c r="A8078">
        <v>0.57312708109446697</v>
      </c>
      <c r="B8078">
        <v>-32.046210372760498</v>
      </c>
      <c r="C8078">
        <f t="shared" si="252"/>
        <v>-232.0462103727605</v>
      </c>
      <c r="E8078">
        <v>0.57312708109446697</v>
      </c>
      <c r="F8078">
        <v>15.894261688818199</v>
      </c>
      <c r="I8078">
        <v>0.57312708109446697</v>
      </c>
      <c r="J8078">
        <v>15.894261648240301</v>
      </c>
      <c r="K8078">
        <f t="shared" si="253"/>
        <v>215.8942616482403</v>
      </c>
    </row>
    <row r="8079" spans="1:11" x14ac:dyDescent="0.25">
      <c r="A8079">
        <v>0.57313708170481803</v>
      </c>
      <c r="B8079">
        <v>-32.324011455170101</v>
      </c>
      <c r="C8079">
        <f t="shared" si="252"/>
        <v>-232.32401145517011</v>
      </c>
      <c r="E8079">
        <v>0.57313708170481803</v>
      </c>
      <c r="F8079">
        <v>15.8651178193777</v>
      </c>
      <c r="I8079">
        <v>0.57313708170481803</v>
      </c>
      <c r="J8079">
        <v>15.865117852853301</v>
      </c>
      <c r="K8079">
        <f t="shared" si="253"/>
        <v>215.8651178528533</v>
      </c>
    </row>
    <row r="8080" spans="1:11" x14ac:dyDescent="0.25">
      <c r="A8080">
        <v>0.57314708231516998</v>
      </c>
      <c r="B8080">
        <v>-32.600621203639399</v>
      </c>
      <c r="C8080">
        <f t="shared" si="252"/>
        <v>-232.60062120363941</v>
      </c>
      <c r="E8080">
        <v>0.57314708231516998</v>
      </c>
      <c r="F8080">
        <v>15.840000372734901</v>
      </c>
      <c r="I8080">
        <v>0.57314708231516998</v>
      </c>
      <c r="J8080">
        <v>15.840000411492399</v>
      </c>
      <c r="K8080">
        <f t="shared" si="253"/>
        <v>215.84000041149241</v>
      </c>
    </row>
    <row r="8081" spans="1:11" x14ac:dyDescent="0.25">
      <c r="A8081">
        <v>0.57315708292552203</v>
      </c>
      <c r="B8081">
        <v>-32.875750626592399</v>
      </c>
      <c r="C8081">
        <f t="shared" si="252"/>
        <v>-232.87575062659241</v>
      </c>
      <c r="E8081">
        <v>0.57315708292552203</v>
      </c>
      <c r="F8081">
        <v>15.8187661240393</v>
      </c>
      <c r="I8081">
        <v>0.57315708292552203</v>
      </c>
      <c r="J8081">
        <v>15.8187660956331</v>
      </c>
      <c r="K8081">
        <f t="shared" si="253"/>
        <v>215.81876609563309</v>
      </c>
    </row>
    <row r="8082" spans="1:11" x14ac:dyDescent="0.25">
      <c r="A8082">
        <v>0.57316708353587298</v>
      </c>
      <c r="B8082">
        <v>-33.149188833653902</v>
      </c>
      <c r="C8082">
        <f t="shared" si="252"/>
        <v>-233.14918883365391</v>
      </c>
      <c r="E8082">
        <v>0.57316708353587298</v>
      </c>
      <c r="F8082">
        <v>15.801304372719599</v>
      </c>
      <c r="I8082">
        <v>0.57316708353587298</v>
      </c>
      <c r="J8082">
        <v>15.8013043400695</v>
      </c>
      <c r="K8082">
        <f t="shared" si="253"/>
        <v>215.80130434006949</v>
      </c>
    </row>
    <row r="8083" spans="1:11" x14ac:dyDescent="0.25">
      <c r="A8083">
        <v>0.57317708414622504</v>
      </c>
      <c r="B8083">
        <v>-33.4207140722106</v>
      </c>
      <c r="C8083">
        <f t="shared" si="252"/>
        <v>-233.42071407221061</v>
      </c>
      <c r="E8083">
        <v>0.57317708414622504</v>
      </c>
      <c r="F8083">
        <v>15.787494800558299</v>
      </c>
      <c r="I8083">
        <v>0.57317708414622504</v>
      </c>
      <c r="J8083">
        <v>15.7874948418018</v>
      </c>
      <c r="K8083">
        <f t="shared" si="253"/>
        <v>215.78749484180179</v>
      </c>
    </row>
    <row r="8084" spans="1:11" x14ac:dyDescent="0.25">
      <c r="A8084">
        <v>0.57318708475657598</v>
      </c>
      <c r="B8084">
        <v>-33.690106983519897</v>
      </c>
      <c r="C8084">
        <f t="shared" si="252"/>
        <v>-233.69010698351991</v>
      </c>
      <c r="E8084">
        <v>0.57318708475657598</v>
      </c>
      <c r="F8084">
        <v>15.7772132190184</v>
      </c>
      <c r="I8084">
        <v>0.57318708475657598</v>
      </c>
      <c r="J8084">
        <v>15.777213249905699</v>
      </c>
      <c r="K8084">
        <f t="shared" si="253"/>
        <v>215.77721324990569</v>
      </c>
    </row>
    <row r="8085" spans="1:11" x14ac:dyDescent="0.25">
      <c r="A8085">
        <v>0.57319708536692804</v>
      </c>
      <c r="B8085">
        <v>-33.9572071301722</v>
      </c>
      <c r="C8085">
        <f t="shared" si="252"/>
        <v>-233.95720713017221</v>
      </c>
      <c r="E8085">
        <v>0.57319708536692804</v>
      </c>
      <c r="F8085">
        <v>15.770364907523</v>
      </c>
      <c r="I8085">
        <v>0.57319708536692804</v>
      </c>
      <c r="J8085">
        <v>15.770364870990599</v>
      </c>
      <c r="K8085">
        <f t="shared" si="253"/>
        <v>215.77036487099059</v>
      </c>
    </row>
    <row r="8086" spans="1:11" x14ac:dyDescent="0.25">
      <c r="A8086">
        <v>0.57320708597727998</v>
      </c>
      <c r="B8086">
        <v>-34.2217539358032</v>
      </c>
      <c r="C8086">
        <f t="shared" si="252"/>
        <v>-234.22175393580321</v>
      </c>
      <c r="E8086">
        <v>0.57320708597727998</v>
      </c>
      <c r="F8086">
        <v>15.766791163069399</v>
      </c>
      <c r="I8086">
        <v>0.57320708597727998</v>
      </c>
      <c r="J8086">
        <v>15.766791122663999</v>
      </c>
      <c r="K8086">
        <f t="shared" si="253"/>
        <v>215.76679112266399</v>
      </c>
    </row>
    <row r="8087" spans="1:11" x14ac:dyDescent="0.25">
      <c r="A8087">
        <v>0.57321708658763104</v>
      </c>
      <c r="B8087">
        <v>-34.483551522534398</v>
      </c>
      <c r="C8087">
        <f t="shared" si="252"/>
        <v>-234.48355152253441</v>
      </c>
      <c r="E8087">
        <v>0.57321708658763104</v>
      </c>
      <c r="F8087">
        <v>15.7663640691383</v>
      </c>
      <c r="I8087">
        <v>0.57321708658763104</v>
      </c>
      <c r="J8087">
        <v>15.766364096221601</v>
      </c>
      <c r="K8087">
        <f t="shared" si="253"/>
        <v>215.76636409622159</v>
      </c>
    </row>
    <row r="8088" spans="1:11" x14ac:dyDescent="0.25">
      <c r="A8088">
        <v>0.57322708719798299</v>
      </c>
      <c r="B8088">
        <v>-34.742383767549299</v>
      </c>
      <c r="C8088">
        <f t="shared" si="252"/>
        <v>-234.74238376754931</v>
      </c>
      <c r="E8088">
        <v>0.57322708719798299</v>
      </c>
      <c r="F8088">
        <v>15.7689338192943</v>
      </c>
      <c r="I8088">
        <v>0.57322708719798299</v>
      </c>
      <c r="J8088">
        <v>15.768933853019099</v>
      </c>
      <c r="K8088">
        <f t="shared" si="253"/>
        <v>215.76893385301909</v>
      </c>
    </row>
    <row r="8089" spans="1:11" x14ac:dyDescent="0.25">
      <c r="A8089">
        <v>0.57323708780833404</v>
      </c>
      <c r="B8089">
        <v>-34.998133188909598</v>
      </c>
      <c r="C8089">
        <f t="shared" si="252"/>
        <v>-234.99813318890961</v>
      </c>
      <c r="E8089">
        <v>0.57323708780833404</v>
      </c>
      <c r="F8089">
        <v>15.774414557029599</v>
      </c>
      <c r="I8089">
        <v>0.57323708780833404</v>
      </c>
      <c r="J8089">
        <v>15.774414520306699</v>
      </c>
      <c r="K8089">
        <f t="shared" si="253"/>
        <v>215.77441452030669</v>
      </c>
    </row>
    <row r="8090" spans="1:11" x14ac:dyDescent="0.25">
      <c r="A8090">
        <v>0.57324708841868599</v>
      </c>
      <c r="B8090">
        <v>-35.250600206284901</v>
      </c>
      <c r="C8090">
        <f t="shared" si="252"/>
        <v>-235.2506002062849</v>
      </c>
      <c r="E8090">
        <v>0.57324708841868599</v>
      </c>
      <c r="F8090">
        <v>15.7826558539494</v>
      </c>
      <c r="I8090">
        <v>0.57324708841868599</v>
      </c>
      <c r="J8090">
        <v>15.782655814564301</v>
      </c>
      <c r="K8090">
        <f t="shared" si="253"/>
        <v>215.78265581456429</v>
      </c>
    </row>
    <row r="8091" spans="1:11" x14ac:dyDescent="0.25">
      <c r="A8091">
        <v>0.57325708902903805</v>
      </c>
      <c r="B8091">
        <v>-35.499625028289302</v>
      </c>
      <c r="C8091">
        <f t="shared" si="252"/>
        <v>-235.4996250282893</v>
      </c>
      <c r="E8091">
        <v>0.57325708902903805</v>
      </c>
      <c r="F8091">
        <v>15.793528936236999</v>
      </c>
      <c r="I8091">
        <v>0.57325708902903805</v>
      </c>
      <c r="J8091">
        <v>15.7935289664519</v>
      </c>
      <c r="K8091">
        <f t="shared" si="253"/>
        <v>215.7935289664519</v>
      </c>
    </row>
    <row r="8092" spans="1:11" x14ac:dyDescent="0.25">
      <c r="A8092">
        <v>0.57326708963938899</v>
      </c>
      <c r="B8092">
        <v>-35.745056708853802</v>
      </c>
      <c r="C8092">
        <f t="shared" si="252"/>
        <v>-235.74505670885381</v>
      </c>
      <c r="E8092">
        <v>0.57326708963938899</v>
      </c>
      <c r="F8092">
        <v>15.806905368394601</v>
      </c>
      <c r="I8092">
        <v>0.57326708963938899</v>
      </c>
      <c r="J8092">
        <v>15.8069054103899</v>
      </c>
      <c r="K8092">
        <f t="shared" si="253"/>
        <v>215.8069054103899</v>
      </c>
    </row>
    <row r="8093" spans="1:11" x14ac:dyDescent="0.25">
      <c r="A8093">
        <v>0.57327709024974105</v>
      </c>
      <c r="B8093">
        <v>-35.9867534985259</v>
      </c>
      <c r="C8093">
        <f t="shared" si="252"/>
        <v>-235.9867534985259</v>
      </c>
      <c r="E8093">
        <v>0.57327709024974105</v>
      </c>
      <c r="F8093">
        <v>15.8226566015608</v>
      </c>
      <c r="I8093">
        <v>0.57327709024974105</v>
      </c>
      <c r="J8093">
        <v>15.822656566209201</v>
      </c>
      <c r="K8093">
        <f t="shared" si="253"/>
        <v>215.82265656620919</v>
      </c>
    </row>
    <row r="8094" spans="1:11" x14ac:dyDescent="0.25">
      <c r="A8094">
        <v>0.573287090860093</v>
      </c>
      <c r="B8094">
        <v>-36.224561968832802</v>
      </c>
      <c r="C8094">
        <f t="shared" si="252"/>
        <v>-236.2245619688328</v>
      </c>
      <c r="E8094">
        <v>0.573287090860093</v>
      </c>
      <c r="F8094">
        <v>15.840633284678701</v>
      </c>
      <c r="I8094">
        <v>0.573287090860093</v>
      </c>
      <c r="J8094">
        <v>15.8406332478043</v>
      </c>
      <c r="K8094">
        <f t="shared" si="253"/>
        <v>215.84063324780431</v>
      </c>
    </row>
    <row r="8095" spans="1:11" x14ac:dyDescent="0.25">
      <c r="A8095">
        <v>0.57329709147044405</v>
      </c>
      <c r="B8095">
        <v>-36.458374177846999</v>
      </c>
      <c r="C8095">
        <f t="shared" si="252"/>
        <v>-236.45837417784699</v>
      </c>
      <c r="E8095">
        <v>0.57329709147044405</v>
      </c>
      <c r="F8095">
        <v>15.860722503281</v>
      </c>
      <c r="I8095">
        <v>0.57329709147044405</v>
      </c>
      <c r="J8095">
        <v>15.8607225336608</v>
      </c>
      <c r="K8095">
        <f t="shared" si="253"/>
        <v>215.86072253366081</v>
      </c>
    </row>
    <row r="8096" spans="1:11" x14ac:dyDescent="0.25">
      <c r="A8096">
        <v>0.573307092080796</v>
      </c>
      <c r="B8096">
        <v>-36.688080259284597</v>
      </c>
      <c r="C8096">
        <f t="shared" si="252"/>
        <v>-236.68808025928459</v>
      </c>
      <c r="E8096">
        <v>0.573307092080796</v>
      </c>
      <c r="F8096">
        <v>15.8828024481834</v>
      </c>
      <c r="I8096">
        <v>0.573307092080796</v>
      </c>
      <c r="J8096">
        <v>15.8828024869267</v>
      </c>
      <c r="K8096">
        <f t="shared" si="253"/>
        <v>215.88280248692669</v>
      </c>
    </row>
    <row r="8097" spans="1:11" x14ac:dyDescent="0.25">
      <c r="A8097">
        <v>0.57331709269114695</v>
      </c>
      <c r="B8097">
        <v>-36.913575298550697</v>
      </c>
      <c r="C8097">
        <f t="shared" si="252"/>
        <v>-236.91357529855071</v>
      </c>
      <c r="E8097">
        <v>0.57331709269114695</v>
      </c>
      <c r="F8097">
        <v>15.906748824707901</v>
      </c>
      <c r="I8097">
        <v>0.57331709269114695</v>
      </c>
      <c r="J8097">
        <v>15.906748793482301</v>
      </c>
      <c r="K8097">
        <f t="shared" si="253"/>
        <v>215.90674879348231</v>
      </c>
    </row>
    <row r="8098" spans="1:11" x14ac:dyDescent="0.25">
      <c r="A8098">
        <v>0.573327093301499</v>
      </c>
      <c r="B8098">
        <v>-37.134785157965602</v>
      </c>
      <c r="C8098">
        <f t="shared" si="252"/>
        <v>-237.13478515796561</v>
      </c>
      <c r="E8098">
        <v>0.573327093301499</v>
      </c>
      <c r="F8098">
        <v>15.932467981672101</v>
      </c>
      <c r="I8098">
        <v>0.573327093301499</v>
      </c>
      <c r="J8098">
        <v>15.932467947758701</v>
      </c>
      <c r="K8098">
        <f t="shared" si="253"/>
        <v>215.93246794775871</v>
      </c>
    </row>
    <row r="8099" spans="1:11" x14ac:dyDescent="0.25">
      <c r="A8099">
        <v>0.57333709391185095</v>
      </c>
      <c r="B8099">
        <v>-37.351592879869003</v>
      </c>
      <c r="C8099">
        <f t="shared" si="252"/>
        <v>-237.351592879869</v>
      </c>
      <c r="E8099">
        <v>0.57333709391185095</v>
      </c>
      <c r="F8099">
        <v>15.959804773714399</v>
      </c>
      <c r="I8099">
        <v>0.57333709391185095</v>
      </c>
      <c r="J8099">
        <v>15.9598048007397</v>
      </c>
      <c r="K8099">
        <f t="shared" si="253"/>
        <v>215.9598048007397</v>
      </c>
    </row>
    <row r="8100" spans="1:11" x14ac:dyDescent="0.25">
      <c r="A8100">
        <v>0.57334709452220201</v>
      </c>
      <c r="B8100">
        <v>-37.563917105479803</v>
      </c>
      <c r="C8100">
        <f t="shared" si="252"/>
        <v>-237.56391710547979</v>
      </c>
      <c r="E8100">
        <v>0.57334709452220201</v>
      </c>
      <c r="F8100">
        <v>15.988636590400001</v>
      </c>
      <c r="I8100">
        <v>0.57334709452220201</v>
      </c>
      <c r="J8100">
        <v>15.988636628328299</v>
      </c>
      <c r="K8100">
        <f t="shared" si="253"/>
        <v>215.98863662832829</v>
      </c>
    </row>
    <row r="8101" spans="1:11" x14ac:dyDescent="0.25">
      <c r="A8101">
        <v>0.57335709513255395</v>
      </c>
      <c r="B8101">
        <v>-37.771685131196598</v>
      </c>
      <c r="C8101">
        <f t="shared" si="252"/>
        <v>-237.77168513119659</v>
      </c>
      <c r="E8101">
        <v>0.57335709513255395</v>
      </c>
      <c r="F8101">
        <v>16.018841655545099</v>
      </c>
      <c r="I8101">
        <v>0.57335709513255395</v>
      </c>
      <c r="J8101">
        <v>16.018841615011301</v>
      </c>
      <c r="K8101">
        <f t="shared" si="253"/>
        <v>216.0188416150113</v>
      </c>
    </row>
    <row r="8102" spans="1:11" x14ac:dyDescent="0.25">
      <c r="A8102">
        <v>0.57336709574290501</v>
      </c>
      <c r="B8102">
        <v>-37.974832325945599</v>
      </c>
      <c r="C8102">
        <f t="shared" si="252"/>
        <v>-237.97483232594561</v>
      </c>
      <c r="E8102">
        <v>0.57336709574290501</v>
      </c>
      <c r="F8102">
        <v>16.050299568203702</v>
      </c>
      <c r="I8102">
        <v>0.57336709574290501</v>
      </c>
      <c r="J8102">
        <v>16.0502995364883</v>
      </c>
      <c r="K8102">
        <f t="shared" si="253"/>
        <v>216.0502995364883</v>
      </c>
    </row>
    <row r="8103" spans="1:11" x14ac:dyDescent="0.25">
      <c r="A8103">
        <v>0.57337709635325695</v>
      </c>
      <c r="B8103">
        <v>-38.173301951975098</v>
      </c>
      <c r="C8103">
        <f t="shared" si="252"/>
        <v>-238.17330195197511</v>
      </c>
      <c r="E8103">
        <v>0.57337709635325695</v>
      </c>
      <c r="F8103">
        <v>16.082891744022799</v>
      </c>
      <c r="I8103">
        <v>0.57337709635325695</v>
      </c>
      <c r="J8103">
        <v>16.082891780323301</v>
      </c>
      <c r="K8103">
        <f t="shared" si="253"/>
        <v>216.08289178032331</v>
      </c>
    </row>
    <row r="8104" spans="1:11" x14ac:dyDescent="0.25">
      <c r="A8104">
        <v>0.57338709696360901</v>
      </c>
      <c r="B8104">
        <v>-38.367038767943697</v>
      </c>
      <c r="C8104">
        <f t="shared" si="252"/>
        <v>-238.36703876794371</v>
      </c>
      <c r="E8104">
        <v>0.57338709696360901</v>
      </c>
      <c r="F8104">
        <v>16.116481952535398</v>
      </c>
      <c r="I8104">
        <v>0.57338709696360901</v>
      </c>
      <c r="J8104">
        <v>16.116481994611899</v>
      </c>
      <c r="K8104">
        <f t="shared" si="253"/>
        <v>216.11648199461189</v>
      </c>
    </row>
    <row r="8105" spans="1:11" x14ac:dyDescent="0.25">
      <c r="A8105">
        <v>0.57339709757395996</v>
      </c>
      <c r="B8105">
        <v>-38.556008305122802</v>
      </c>
      <c r="C8105">
        <f t="shared" si="252"/>
        <v>-238.55600830512282</v>
      </c>
      <c r="E8105">
        <v>0.57339709757395996</v>
      </c>
      <c r="F8105">
        <v>16.150968506508701</v>
      </c>
      <c r="I8105">
        <v>0.57339709757395996</v>
      </c>
      <c r="J8105">
        <v>16.1509684731761</v>
      </c>
      <c r="K8105">
        <f t="shared" si="253"/>
        <v>216.15096847317611</v>
      </c>
    </row>
    <row r="8106" spans="1:11" x14ac:dyDescent="0.25">
      <c r="A8106">
        <v>0.57340709818431201</v>
      </c>
      <c r="B8106">
        <v>-38.7401791872296</v>
      </c>
      <c r="C8106">
        <f t="shared" si="252"/>
        <v>-238.74017918722961</v>
      </c>
      <c r="E8106">
        <v>0.57340709818431201</v>
      </c>
      <c r="F8106">
        <v>16.186242612219399</v>
      </c>
      <c r="I8106">
        <v>0.57340709818431201</v>
      </c>
      <c r="J8106">
        <v>16.186242578362101</v>
      </c>
      <c r="K8106">
        <f t="shared" si="253"/>
        <v>216.18624257836211</v>
      </c>
    </row>
    <row r="8107" spans="1:11" x14ac:dyDescent="0.25">
      <c r="A8107">
        <v>0.57341709879466396</v>
      </c>
      <c r="B8107">
        <v>-38.919517347138502</v>
      </c>
      <c r="C8107">
        <f t="shared" si="252"/>
        <v>-238.91951734713851</v>
      </c>
      <c r="E8107">
        <v>0.57341709879466396</v>
      </c>
      <c r="F8107">
        <v>16.222235313659802</v>
      </c>
      <c r="I8107">
        <v>0.57341709879466396</v>
      </c>
      <c r="J8107">
        <v>16.222235342560701</v>
      </c>
      <c r="K8107">
        <f t="shared" si="253"/>
        <v>216.22223534256071</v>
      </c>
    </row>
    <row r="8108" spans="1:11" x14ac:dyDescent="0.25">
      <c r="A8108">
        <v>0.57341821001597704</v>
      </c>
      <c r="B8108">
        <v>-38.9391313136788</v>
      </c>
      <c r="C8108">
        <f t="shared" si="252"/>
        <v>-238.93913131367879</v>
      </c>
      <c r="E8108">
        <v>0.57341821001597704</v>
      </c>
      <c r="F8108">
        <v>16.226286719932499</v>
      </c>
      <c r="I8108">
        <v>0.57341821001597704</v>
      </c>
      <c r="J8108">
        <v>16.226286751763201</v>
      </c>
      <c r="K8108">
        <f t="shared" si="253"/>
        <v>216.22628675176321</v>
      </c>
    </row>
    <row r="8109" spans="1:11" x14ac:dyDescent="0.25">
      <c r="A8109">
        <v>0.57342043245860397</v>
      </c>
      <c r="B8109">
        <v>-38.9781318500198</v>
      </c>
      <c r="C8109">
        <f t="shared" si="252"/>
        <v>-238.97813185001979</v>
      </c>
      <c r="E8109">
        <v>0.57342043245860397</v>
      </c>
      <c r="F8109">
        <v>16.234457254269</v>
      </c>
      <c r="I8109">
        <v>0.57342043245860397</v>
      </c>
      <c r="J8109">
        <v>16.234457299886898</v>
      </c>
      <c r="K8109">
        <f t="shared" si="253"/>
        <v>216.23445729988691</v>
      </c>
    </row>
    <row r="8110" spans="1:11" x14ac:dyDescent="0.25">
      <c r="A8110">
        <v>0.57342321260997098</v>
      </c>
      <c r="B8110">
        <v>-39.026457129417302</v>
      </c>
      <c r="C8110">
        <f t="shared" si="252"/>
        <v>-239.02645712941731</v>
      </c>
      <c r="E8110">
        <v>0.57342321260997098</v>
      </c>
      <c r="F8110">
        <v>16.244836600196301</v>
      </c>
      <c r="I8110">
        <v>0.57342321260997098</v>
      </c>
      <c r="J8110">
        <v>16.2448366629147</v>
      </c>
      <c r="K8110">
        <f t="shared" si="253"/>
        <v>216.24483666291471</v>
      </c>
    </row>
    <row r="8111" spans="1:11" x14ac:dyDescent="0.25">
      <c r="A8111">
        <v>0.57342863558360402</v>
      </c>
      <c r="B8111">
        <v>-39.119145114793703</v>
      </c>
      <c r="C8111">
        <f t="shared" si="252"/>
        <v>-239.1191451147937</v>
      </c>
      <c r="E8111">
        <v>0.57342863558360402</v>
      </c>
      <c r="F8111">
        <v>16.265664005362002</v>
      </c>
      <c r="I8111">
        <v>0.57342863558360402</v>
      </c>
      <c r="J8111">
        <v>16.2656640475826</v>
      </c>
      <c r="K8111">
        <f t="shared" si="253"/>
        <v>216.26566404758259</v>
      </c>
    </row>
    <row r="8112" spans="1:11" x14ac:dyDescent="0.25">
      <c r="A8112">
        <v>0.57343863619395596</v>
      </c>
      <c r="B8112">
        <v>-39.284390577547498</v>
      </c>
      <c r="C8112">
        <f t="shared" si="252"/>
        <v>-239.2843905775475</v>
      </c>
      <c r="E8112">
        <v>0.57343863619395596</v>
      </c>
      <c r="F8112">
        <v>16.306168408550601</v>
      </c>
      <c r="I8112">
        <v>0.57343863619395596</v>
      </c>
      <c r="J8112">
        <v>16.306168407902899</v>
      </c>
      <c r="K8112">
        <f t="shared" si="253"/>
        <v>216.3061684079029</v>
      </c>
    </row>
    <row r="8113" spans="1:11" x14ac:dyDescent="0.25">
      <c r="A8113">
        <v>0.57344863680430702</v>
      </c>
      <c r="B8113">
        <v>-39.442134417206198</v>
      </c>
      <c r="C8113">
        <f t="shared" si="252"/>
        <v>-239.4421344172062</v>
      </c>
      <c r="E8113">
        <v>0.57344863680430702</v>
      </c>
      <c r="F8113">
        <v>16.349319844700599</v>
      </c>
      <c r="I8113">
        <v>0.57344863680430702</v>
      </c>
      <c r="J8113">
        <v>16.349319799784901</v>
      </c>
      <c r="K8113">
        <f t="shared" si="253"/>
        <v>216.34931979978489</v>
      </c>
    </row>
    <row r="8114" spans="1:11" x14ac:dyDescent="0.25">
      <c r="A8114">
        <v>0.57345863741465897</v>
      </c>
      <c r="B8114">
        <v>-39.592302560694797</v>
      </c>
      <c r="C8114">
        <f t="shared" si="252"/>
        <v>-239.5923025606948</v>
      </c>
      <c r="E8114">
        <v>0.57345863741465897</v>
      </c>
      <c r="F8114">
        <v>16.394961263854199</v>
      </c>
      <c r="I8114">
        <v>0.57345863741465897</v>
      </c>
      <c r="J8114">
        <v>16.394961250379499</v>
      </c>
      <c r="K8114">
        <f t="shared" si="253"/>
        <v>216.39496125037951</v>
      </c>
    </row>
    <row r="8115" spans="1:11" x14ac:dyDescent="0.25">
      <c r="A8115">
        <v>0.57346863802501002</v>
      </c>
      <c r="B8115">
        <v>-39.734865174276401</v>
      </c>
      <c r="C8115">
        <f t="shared" si="252"/>
        <v>-239.73486517427639</v>
      </c>
      <c r="E8115">
        <v>0.57346863802501002</v>
      </c>
      <c r="F8115">
        <v>16.442893129176301</v>
      </c>
      <c r="I8115">
        <v>0.57346863802501002</v>
      </c>
      <c r="J8115">
        <v>16.4428931450724</v>
      </c>
      <c r="K8115">
        <f t="shared" si="253"/>
        <v>216.44289314507239</v>
      </c>
    </row>
    <row r="8116" spans="1:11" x14ac:dyDescent="0.25">
      <c r="A8116">
        <v>0.57347863863536197</v>
      </c>
      <c r="B8116">
        <v>-39.869824315463703</v>
      </c>
      <c r="C8116">
        <f t="shared" si="252"/>
        <v>-239.86982431546369</v>
      </c>
      <c r="E8116">
        <v>0.57347863863536197</v>
      </c>
      <c r="F8116">
        <v>16.492896058644298</v>
      </c>
      <c r="I8116">
        <v>0.57347863863536197</v>
      </c>
      <c r="J8116">
        <v>16.492896058137401</v>
      </c>
      <c r="K8116">
        <f t="shared" si="253"/>
        <v>216.4928960581374</v>
      </c>
    </row>
    <row r="8117" spans="1:11" x14ac:dyDescent="0.25">
      <c r="A8117">
        <v>0.57348863924571403</v>
      </c>
      <c r="B8117">
        <v>-39.997206390894497</v>
      </c>
      <c r="C8117">
        <f t="shared" si="252"/>
        <v>-239.99720639089449</v>
      </c>
      <c r="E8117">
        <v>0.57348863924571403</v>
      </c>
      <c r="F8117">
        <v>16.544741977032</v>
      </c>
      <c r="I8117">
        <v>0.57348863924571403</v>
      </c>
      <c r="J8117">
        <v>16.544741961391999</v>
      </c>
      <c r="K8117">
        <f t="shared" si="253"/>
        <v>216.54474196139199</v>
      </c>
    </row>
    <row r="8118" spans="1:11" x14ac:dyDescent="0.25">
      <c r="A8118">
        <v>0.57349863985606497</v>
      </c>
      <c r="B8118">
        <v>-40.117044700961102</v>
      </c>
      <c r="C8118">
        <f t="shared" si="252"/>
        <v>-240.11704470096112</v>
      </c>
      <c r="E8118">
        <v>0.57349863985606497</v>
      </c>
      <c r="F8118">
        <v>16.598257110858999</v>
      </c>
      <c r="I8118">
        <v>0.57349863985606497</v>
      </c>
      <c r="J8118">
        <v>16.598257153946101</v>
      </c>
      <c r="K8118">
        <f t="shared" si="253"/>
        <v>216.59825715394609</v>
      </c>
    </row>
    <row r="8119" spans="1:11" x14ac:dyDescent="0.25">
      <c r="A8119">
        <v>0.57350864046641703</v>
      </c>
      <c r="B8119">
        <v>-40.229423837642003</v>
      </c>
      <c r="C8119">
        <f t="shared" si="252"/>
        <v>-240.229423837642</v>
      </c>
      <c r="E8119">
        <v>0.57350864046641703</v>
      </c>
      <c r="F8119">
        <v>16.6531141289163</v>
      </c>
      <c r="I8119">
        <v>0.57350864046641703</v>
      </c>
      <c r="J8119">
        <v>16.6531141731163</v>
      </c>
      <c r="K8119">
        <f t="shared" si="253"/>
        <v>216.65311417311631</v>
      </c>
    </row>
    <row r="8120" spans="1:11" x14ac:dyDescent="0.25">
      <c r="A8120">
        <v>0.57351864107676898</v>
      </c>
      <c r="B8120">
        <v>-40.334421538510298</v>
      </c>
      <c r="C8120">
        <f t="shared" si="252"/>
        <v>-240.3344215385103</v>
      </c>
      <c r="E8120">
        <v>0.57351864107676898</v>
      </c>
      <c r="F8120">
        <v>16.709109539434699</v>
      </c>
      <c r="I8120">
        <v>0.57351864107676898</v>
      </c>
      <c r="J8120">
        <v>16.709109490358799</v>
      </c>
      <c r="K8120">
        <f t="shared" si="253"/>
        <v>216.7091094903588</v>
      </c>
    </row>
    <row r="8121" spans="1:11" x14ac:dyDescent="0.25">
      <c r="A8121">
        <v>0.57352864168712003</v>
      </c>
      <c r="B8121">
        <v>-40.432133812806001</v>
      </c>
      <c r="C8121">
        <f t="shared" si="252"/>
        <v>-240.432133812806</v>
      </c>
      <c r="E8121">
        <v>0.57352864168712003</v>
      </c>
      <c r="F8121">
        <v>16.766025151776301</v>
      </c>
      <c r="I8121">
        <v>0.57352864168712003</v>
      </c>
      <c r="J8121">
        <v>16.766025113932599</v>
      </c>
      <c r="K8121">
        <f t="shared" si="253"/>
        <v>216.76602511393259</v>
      </c>
    </row>
    <row r="8122" spans="1:11" x14ac:dyDescent="0.25">
      <c r="A8122">
        <v>0.57353864229747198</v>
      </c>
      <c r="B8122">
        <v>-40.522642639925202</v>
      </c>
      <c r="C8122">
        <f t="shared" si="252"/>
        <v>-240.52264263992521</v>
      </c>
      <c r="E8122">
        <v>0.57353864229747198</v>
      </c>
      <c r="F8122">
        <v>16.823695091174802</v>
      </c>
      <c r="I8122">
        <v>0.57353864229747198</v>
      </c>
      <c r="J8122">
        <v>16.823695133536201</v>
      </c>
      <c r="K8122">
        <f t="shared" si="253"/>
        <v>216.82369513353621</v>
      </c>
    </row>
    <row r="8123" spans="1:11" x14ac:dyDescent="0.25">
      <c r="A8123">
        <v>0.57354864290782304</v>
      </c>
      <c r="B8123">
        <v>-40.606096599146198</v>
      </c>
      <c r="C8123">
        <f t="shared" si="252"/>
        <v>-240.60609659914621</v>
      </c>
      <c r="E8123">
        <v>0.57354864290782304</v>
      </c>
      <c r="F8123">
        <v>16.8818449911243</v>
      </c>
      <c r="I8123">
        <v>0.57354864290782304</v>
      </c>
      <c r="J8123">
        <v>16.881845033983399</v>
      </c>
      <c r="K8123">
        <f t="shared" si="253"/>
        <v>216.88184503398341</v>
      </c>
    </row>
    <row r="8124" spans="1:11" x14ac:dyDescent="0.25">
      <c r="A8124">
        <v>0.57355864351817498</v>
      </c>
      <c r="B8124">
        <v>-40.682660758012801</v>
      </c>
      <c r="C8124">
        <f t="shared" si="252"/>
        <v>-240.68266075801279</v>
      </c>
      <c r="E8124">
        <v>0.57355864351817498</v>
      </c>
      <c r="F8124">
        <v>16.940225340575299</v>
      </c>
      <c r="I8124">
        <v>0.57355864351817498</v>
      </c>
      <c r="J8124">
        <v>16.940225291624401</v>
      </c>
      <c r="K8124">
        <f t="shared" si="253"/>
        <v>216.94022529162442</v>
      </c>
    </row>
    <row r="8125" spans="1:11" x14ac:dyDescent="0.25">
      <c r="A8125">
        <v>0.57356864412852704</v>
      </c>
      <c r="B8125">
        <v>-40.752473531367201</v>
      </c>
      <c r="C8125">
        <f t="shared" si="252"/>
        <v>-240.7524735313672</v>
      </c>
      <c r="E8125">
        <v>0.57356864412852704</v>
      </c>
      <c r="F8125">
        <v>16.998651170464498</v>
      </c>
      <c r="I8125">
        <v>0.57356864412852704</v>
      </c>
      <c r="J8125">
        <v>16.998651132849499</v>
      </c>
      <c r="K8125">
        <f t="shared" si="253"/>
        <v>216.99865113284949</v>
      </c>
    </row>
    <row r="8126" spans="1:11" x14ac:dyDescent="0.25">
      <c r="A8126">
        <v>0.57357864473887799</v>
      </c>
      <c r="B8126">
        <v>-40.815693978316503</v>
      </c>
      <c r="C8126">
        <f t="shared" si="252"/>
        <v>-240.81569397831652</v>
      </c>
      <c r="E8126">
        <v>0.57357864473887799</v>
      </c>
      <c r="F8126">
        <v>17.056926539469998</v>
      </c>
      <c r="I8126">
        <v>0.57357864473887799</v>
      </c>
      <c r="J8126">
        <v>17.056926582084198</v>
      </c>
      <c r="K8126">
        <f t="shared" si="253"/>
        <v>217.0569265820842</v>
      </c>
    </row>
    <row r="8127" spans="1:11" x14ac:dyDescent="0.25">
      <c r="A8127">
        <v>0.57358864534923004</v>
      </c>
      <c r="B8127">
        <v>-40.872450782146402</v>
      </c>
      <c r="C8127">
        <f t="shared" si="252"/>
        <v>-240.87245078214642</v>
      </c>
      <c r="E8127">
        <v>0.57358864534923004</v>
      </c>
      <c r="F8127">
        <v>17.1149039518824</v>
      </c>
      <c r="I8127">
        <v>0.57358864534923004</v>
      </c>
      <c r="J8127">
        <v>17.114903994375702</v>
      </c>
      <c r="K8127">
        <f t="shared" si="253"/>
        <v>217.11490399437571</v>
      </c>
    </row>
    <row r="8128" spans="1:11" x14ac:dyDescent="0.25">
      <c r="A8128">
        <v>0.57359864595958099</v>
      </c>
      <c r="B8128">
        <v>-40.923000879434497</v>
      </c>
      <c r="C8128">
        <f t="shared" si="252"/>
        <v>-240.92300087943448</v>
      </c>
      <c r="E8128">
        <v>0.57359864595958099</v>
      </c>
      <c r="F8128">
        <v>17.172310117331101</v>
      </c>
      <c r="I8128">
        <v>0.57359864595958099</v>
      </c>
      <c r="J8128">
        <v>17.172310068602499</v>
      </c>
      <c r="K8128">
        <f t="shared" si="253"/>
        <v>217.17231006860248</v>
      </c>
    </row>
    <row r="8129" spans="1:11" x14ac:dyDescent="0.25">
      <c r="A8129">
        <v>0.57360864656993305</v>
      </c>
      <c r="B8129">
        <v>-40.967475599203503</v>
      </c>
      <c r="C8129">
        <f t="shared" si="252"/>
        <v>-240.96747559920351</v>
      </c>
      <c r="E8129">
        <v>0.57360864656993305</v>
      </c>
      <c r="F8129">
        <v>17.229021203398101</v>
      </c>
      <c r="I8129">
        <v>0.57360864656993305</v>
      </c>
      <c r="J8129">
        <v>17.229021206496999</v>
      </c>
      <c r="K8129">
        <f t="shared" si="253"/>
        <v>217.22902120649701</v>
      </c>
    </row>
    <row r="8130" spans="1:11" x14ac:dyDescent="0.25">
      <c r="A8130">
        <v>0.57361864718028499</v>
      </c>
      <c r="B8130">
        <v>-41.006146839844298</v>
      </c>
      <c r="C8130">
        <f t="shared" si="252"/>
        <v>-241.00614683984429</v>
      </c>
      <c r="E8130">
        <v>0.57361864718028499</v>
      </c>
      <c r="F8130">
        <v>17.284796488092098</v>
      </c>
      <c r="I8130">
        <v>0.57361864718028499</v>
      </c>
      <c r="J8130">
        <v>17.284796493652699</v>
      </c>
      <c r="K8130">
        <f t="shared" si="253"/>
        <v>217.28479649365269</v>
      </c>
    </row>
    <row r="8131" spans="1:11" x14ac:dyDescent="0.25">
      <c r="A8131">
        <v>0.57362864779063605</v>
      </c>
      <c r="B8131">
        <v>-41.0392069227794</v>
      </c>
      <c r="C8131">
        <f t="shared" si="252"/>
        <v>-241.03920692277939</v>
      </c>
      <c r="E8131">
        <v>0.57362864779063605</v>
      </c>
      <c r="F8131">
        <v>17.339483831372</v>
      </c>
      <c r="I8131">
        <v>0.57362864779063605</v>
      </c>
      <c r="J8131">
        <v>17.3394838429532</v>
      </c>
      <c r="K8131">
        <f t="shared" si="253"/>
        <v>217.3394838429532</v>
      </c>
    </row>
    <row r="8132" spans="1:11" x14ac:dyDescent="0.25">
      <c r="A8132">
        <v>0.57363864840098799</v>
      </c>
      <c r="B8132">
        <v>-41.066870284436199</v>
      </c>
      <c r="C8132">
        <f t="shared" ref="C8132:C8195" si="254">B8132-200</f>
        <v>-241.06687028443619</v>
      </c>
      <c r="E8132">
        <v>0.57363864840098799</v>
      </c>
      <c r="F8132">
        <v>17.392923865541899</v>
      </c>
      <c r="I8132">
        <v>0.57363864840098799</v>
      </c>
      <c r="J8132">
        <v>17.392923882862799</v>
      </c>
      <c r="K8132">
        <f t="shared" ref="K8132:K8195" si="255">J8132+200</f>
        <v>217.39292388286279</v>
      </c>
    </row>
    <row r="8133" spans="1:11" x14ac:dyDescent="0.25">
      <c r="A8133">
        <v>0.57364864901134005</v>
      </c>
      <c r="B8133">
        <v>-41.089363371707002</v>
      </c>
      <c r="C8133">
        <f t="shared" si="254"/>
        <v>-241.08936337170701</v>
      </c>
      <c r="E8133">
        <v>0.57364864901134005</v>
      </c>
      <c r="F8133">
        <v>17.444959466663999</v>
      </c>
      <c r="I8133">
        <v>0.57364864901134005</v>
      </c>
      <c r="J8133">
        <v>17.4449594317697</v>
      </c>
      <c r="K8133">
        <f t="shared" si="255"/>
        <v>217.44495943176969</v>
      </c>
    </row>
    <row r="8134" spans="1:11" x14ac:dyDescent="0.25">
      <c r="A8134">
        <v>0.573658649621691</v>
      </c>
      <c r="B8134">
        <v>-41.106921079554397</v>
      </c>
      <c r="C8134">
        <f t="shared" si="254"/>
        <v>-241.10692107955441</v>
      </c>
      <c r="E8134">
        <v>0.573658649621691</v>
      </c>
      <c r="F8134">
        <v>17.495438995323301</v>
      </c>
      <c r="I8134">
        <v>0.573658649621691</v>
      </c>
      <c r="J8134">
        <v>17.495438996347399</v>
      </c>
      <c r="K8134">
        <f t="shared" si="255"/>
        <v>217.49543899634739</v>
      </c>
    </row>
    <row r="8135" spans="1:11" x14ac:dyDescent="0.25">
      <c r="A8135">
        <v>0.57366865023204305</v>
      </c>
      <c r="B8135">
        <v>-41.119785010669801</v>
      </c>
      <c r="C8135">
        <f t="shared" si="254"/>
        <v>-241.1197850106698</v>
      </c>
      <c r="E8135">
        <v>0.57366865023204305</v>
      </c>
      <c r="F8135">
        <v>17.544217640469999</v>
      </c>
      <c r="I8135">
        <v>0.57366865023204305</v>
      </c>
      <c r="J8135">
        <v>17.5442176932481</v>
      </c>
      <c r="K8135">
        <f t="shared" si="255"/>
        <v>217.5442176932481</v>
      </c>
    </row>
    <row r="8136" spans="1:11" x14ac:dyDescent="0.25">
      <c r="A8136">
        <v>0.573678650842394</v>
      </c>
      <c r="B8136">
        <v>-41.128202439509401</v>
      </c>
      <c r="C8136">
        <f t="shared" si="254"/>
        <v>-241.12820243950941</v>
      </c>
      <c r="E8136">
        <v>0.573678650842394</v>
      </c>
      <c r="F8136">
        <v>17.5911577522924</v>
      </c>
      <c r="I8136">
        <v>0.573678650842394</v>
      </c>
      <c r="J8136">
        <v>17.5911577670743</v>
      </c>
      <c r="K8136">
        <f t="shared" si="255"/>
        <v>217.59115776707429</v>
      </c>
    </row>
    <row r="8137" spans="1:11" x14ac:dyDescent="0.25">
      <c r="A8137">
        <v>0.57368865145274595</v>
      </c>
      <c r="B8137">
        <v>-41.132425856275603</v>
      </c>
      <c r="C8137">
        <f t="shared" si="254"/>
        <v>-241.1324258562756</v>
      </c>
      <c r="E8137">
        <v>0.57368865145274595</v>
      </c>
      <c r="F8137">
        <v>17.636129050116899</v>
      </c>
      <c r="I8137">
        <v>0.57368865145274595</v>
      </c>
      <c r="J8137">
        <v>17.636129082145199</v>
      </c>
      <c r="K8137">
        <f t="shared" si="255"/>
        <v>217.6361290821452</v>
      </c>
    </row>
    <row r="8138" spans="1:11" x14ac:dyDescent="0.25">
      <c r="A8138">
        <v>0.573698652063098</v>
      </c>
      <c r="B8138">
        <v>-41.132647406951797</v>
      </c>
      <c r="C8138">
        <f t="shared" si="254"/>
        <v>-241.1326474069518</v>
      </c>
      <c r="E8138">
        <v>0.573698652063098</v>
      </c>
      <c r="F8138">
        <v>17.679038573179898</v>
      </c>
      <c r="I8138">
        <v>0.573698652063098</v>
      </c>
      <c r="J8138">
        <v>17.6790386036642</v>
      </c>
      <c r="K8138">
        <f t="shared" si="255"/>
        <v>217.6790386036642</v>
      </c>
    </row>
    <row r="8139" spans="1:11" x14ac:dyDescent="0.25">
      <c r="A8139">
        <v>0.57370865267344895</v>
      </c>
      <c r="B8139">
        <v>-41.129190519911802</v>
      </c>
      <c r="C8139">
        <f t="shared" si="254"/>
        <v>-241.12919051991179</v>
      </c>
      <c r="E8139">
        <v>0.57370865267344895</v>
      </c>
      <c r="F8139">
        <v>17.7197376252543</v>
      </c>
      <c r="I8139">
        <v>0.57370865267344895</v>
      </c>
      <c r="J8139">
        <v>17.719737596814099</v>
      </c>
      <c r="K8139">
        <f t="shared" si="255"/>
        <v>217.7197375968141</v>
      </c>
    </row>
    <row r="8140" spans="1:11" x14ac:dyDescent="0.25">
      <c r="A8140">
        <v>0.57371865328380101</v>
      </c>
      <c r="B8140">
        <v>-41.122319472892599</v>
      </c>
      <c r="C8140">
        <f t="shared" si="254"/>
        <v>-241.1223194728926</v>
      </c>
      <c r="E8140">
        <v>0.57371865328380101</v>
      </c>
      <c r="F8140">
        <v>17.758118725061902</v>
      </c>
      <c r="I8140">
        <v>0.57371865328380101</v>
      </c>
      <c r="J8140">
        <v>17.7581186404481</v>
      </c>
      <c r="K8140">
        <f t="shared" si="255"/>
        <v>217.75811864044809</v>
      </c>
    </row>
    <row r="8141" spans="1:11" x14ac:dyDescent="0.25">
      <c r="A8141">
        <v>0.57372865389415195</v>
      </c>
      <c r="B8141">
        <v>-41.112345953899698</v>
      </c>
      <c r="C8141">
        <f t="shared" si="254"/>
        <v>-241.11234595389971</v>
      </c>
      <c r="E8141">
        <v>0.57372865389415195</v>
      </c>
      <c r="F8141">
        <v>17.7940669396713</v>
      </c>
      <c r="I8141">
        <v>0.57372865389415195</v>
      </c>
      <c r="J8141">
        <v>17.794066941748198</v>
      </c>
      <c r="K8141">
        <f t="shared" si="255"/>
        <v>217.79406694174821</v>
      </c>
    </row>
    <row r="8142" spans="1:11" x14ac:dyDescent="0.25">
      <c r="A8142">
        <v>0.57373865450450401</v>
      </c>
      <c r="B8142">
        <v>-41.099449264493103</v>
      </c>
      <c r="C8142">
        <f t="shared" si="254"/>
        <v>-241.0994492644931</v>
      </c>
      <c r="E8142">
        <v>0.57373865450450401</v>
      </c>
      <c r="F8142">
        <v>17.827521850487901</v>
      </c>
      <c r="I8142">
        <v>0.57373865450450401</v>
      </c>
      <c r="J8142">
        <v>17.8275218633142</v>
      </c>
      <c r="K8142">
        <f t="shared" si="255"/>
        <v>217.82752186331419</v>
      </c>
    </row>
    <row r="8143" spans="1:11" x14ac:dyDescent="0.25">
      <c r="A8143">
        <v>0.57374865511485595</v>
      </c>
      <c r="B8143">
        <v>-41.083989328868398</v>
      </c>
      <c r="C8143">
        <f t="shared" si="254"/>
        <v>-241.0839893288684</v>
      </c>
      <c r="E8143">
        <v>0.57374865511485595</v>
      </c>
      <c r="F8143">
        <v>17.858370151447399</v>
      </c>
      <c r="I8143">
        <v>0.57374865511485595</v>
      </c>
      <c r="J8143">
        <v>17.8583701643227</v>
      </c>
      <c r="K8143">
        <f t="shared" si="255"/>
        <v>217.85837016432271</v>
      </c>
    </row>
    <row r="8144" spans="1:11" x14ac:dyDescent="0.25">
      <c r="A8144">
        <v>0.57375865572520701</v>
      </c>
      <c r="B8144">
        <v>-41.0662071055404</v>
      </c>
      <c r="C8144">
        <f t="shared" si="254"/>
        <v>-241.0662071055404</v>
      </c>
      <c r="E8144">
        <v>0.57375865572520701</v>
      </c>
      <c r="F8144">
        <v>17.886546017386902</v>
      </c>
      <c r="I8144">
        <v>0.57375865572520701</v>
      </c>
      <c r="J8144">
        <v>17.8865460302871</v>
      </c>
      <c r="K8144">
        <f t="shared" si="255"/>
        <v>217.88654603028709</v>
      </c>
    </row>
    <row r="8145" spans="1:11" x14ac:dyDescent="0.25">
      <c r="A8145">
        <v>0.57376865633555896</v>
      </c>
      <c r="B8145">
        <v>-41.046363728201896</v>
      </c>
      <c r="C8145">
        <f t="shared" si="254"/>
        <v>-241.0463637282019</v>
      </c>
      <c r="E8145">
        <v>0.57376865633555896</v>
      </c>
      <c r="F8145">
        <v>17.911984242143902</v>
      </c>
      <c r="I8145">
        <v>0.57376865633555896</v>
      </c>
      <c r="J8145">
        <v>17.911984255057</v>
      </c>
      <c r="K8145">
        <f t="shared" si="255"/>
        <v>217.91198425505701</v>
      </c>
    </row>
    <row r="8146" spans="1:11" x14ac:dyDescent="0.25">
      <c r="A8146">
        <v>0.57377865694591001</v>
      </c>
      <c r="B8146">
        <v>-41.024659941137003</v>
      </c>
      <c r="C8146">
        <f t="shared" si="254"/>
        <v>-241.024659941137</v>
      </c>
      <c r="E8146">
        <v>0.57377865694591001</v>
      </c>
      <c r="F8146">
        <v>17.934638908306098</v>
      </c>
      <c r="I8146">
        <v>0.57377865694591001</v>
      </c>
      <c r="J8146">
        <v>17.934638921204002</v>
      </c>
      <c r="K8146">
        <f t="shared" si="255"/>
        <v>217.934638921204</v>
      </c>
    </row>
    <row r="8147" spans="1:11" x14ac:dyDescent="0.25">
      <c r="A8147">
        <v>0.57378865755626196</v>
      </c>
      <c r="B8147">
        <v>-41.0014760074693</v>
      </c>
      <c r="C8147">
        <f t="shared" si="254"/>
        <v>-241.00147600746931</v>
      </c>
      <c r="E8147">
        <v>0.57378865755626196</v>
      </c>
      <c r="F8147">
        <v>17.9544316215439</v>
      </c>
      <c r="I8147">
        <v>0.57378865755626196</v>
      </c>
      <c r="J8147">
        <v>17.954431634406198</v>
      </c>
      <c r="K8147">
        <f t="shared" si="255"/>
        <v>217.95443163440621</v>
      </c>
    </row>
    <row r="8148" spans="1:11" x14ac:dyDescent="0.25">
      <c r="A8148">
        <v>0.57379865816661402</v>
      </c>
      <c r="B8148">
        <v>-40.977050511921497</v>
      </c>
      <c r="C8148">
        <f t="shared" si="254"/>
        <v>-240.9770505119215</v>
      </c>
      <c r="E8148">
        <v>0.57379865816661402</v>
      </c>
      <c r="F8148">
        <v>17.971323635947101</v>
      </c>
      <c r="I8148">
        <v>0.57379865816661402</v>
      </c>
      <c r="J8148">
        <v>17.971323648754399</v>
      </c>
      <c r="K8148">
        <f t="shared" si="255"/>
        <v>217.97132364875441</v>
      </c>
    </row>
    <row r="8149" spans="1:11" x14ac:dyDescent="0.25">
      <c r="A8149">
        <v>0.57380865877696496</v>
      </c>
      <c r="B8149">
        <v>-40.951640246263402</v>
      </c>
      <c r="C8149">
        <f t="shared" si="254"/>
        <v>-240.95164024626339</v>
      </c>
      <c r="E8149">
        <v>0.57380865877696496</v>
      </c>
      <c r="F8149">
        <v>17.985278817509201</v>
      </c>
      <c r="I8149">
        <v>0.57380865877696496</v>
      </c>
      <c r="J8149">
        <v>17.9852788302432</v>
      </c>
      <c r="K8149">
        <f t="shared" si="255"/>
        <v>217.9852788302432</v>
      </c>
    </row>
    <row r="8150" spans="1:11" x14ac:dyDescent="0.25">
      <c r="A8150">
        <v>0.57381865938731702</v>
      </c>
      <c r="B8150">
        <v>-40.925506384857798</v>
      </c>
      <c r="C8150">
        <f t="shared" si="254"/>
        <v>-240.92550638485778</v>
      </c>
      <c r="E8150">
        <v>0.57381865938731702</v>
      </c>
      <c r="F8150">
        <v>17.996266732413499</v>
      </c>
      <c r="I8150">
        <v>0.57381865938731702</v>
      </c>
      <c r="J8150">
        <v>17.996266745057198</v>
      </c>
      <c r="K8150">
        <f t="shared" si="255"/>
        <v>217.9962667450572</v>
      </c>
    </row>
    <row r="8151" spans="1:11" x14ac:dyDescent="0.25">
      <c r="A8151">
        <v>0.57382865999766897</v>
      </c>
      <c r="B8151">
        <v>-40.898844788735801</v>
      </c>
      <c r="C8151">
        <f t="shared" si="254"/>
        <v>-240.8988447887358</v>
      </c>
      <c r="E8151">
        <v>0.57382865999766897</v>
      </c>
      <c r="F8151">
        <v>18.004268674600301</v>
      </c>
      <c r="I8151">
        <v>0.57382865999766897</v>
      </c>
      <c r="J8151">
        <v>18.004268687137699</v>
      </c>
      <c r="K8151">
        <f t="shared" si="255"/>
        <v>218.00426868713771</v>
      </c>
    </row>
    <row r="8152" spans="1:11" x14ac:dyDescent="0.25">
      <c r="A8152">
        <v>0.57383866060802002</v>
      </c>
      <c r="B8152">
        <v>-40.872022323128597</v>
      </c>
      <c r="C8152">
        <f t="shared" si="254"/>
        <v>-240.87202232312859</v>
      </c>
      <c r="E8152">
        <v>0.57383866060802002</v>
      </c>
      <c r="F8152">
        <v>18.009257925445901</v>
      </c>
      <c r="I8152">
        <v>0.57383866060802002</v>
      </c>
      <c r="J8152">
        <v>18.009257925184599</v>
      </c>
      <c r="K8152">
        <f t="shared" si="255"/>
        <v>218.00925792518461</v>
      </c>
    </row>
    <row r="8153" spans="1:11" x14ac:dyDescent="0.25">
      <c r="A8153">
        <v>0.57384866121837197</v>
      </c>
      <c r="B8153">
        <v>-40.845208526990298</v>
      </c>
      <c r="C8153">
        <f t="shared" si="254"/>
        <v>-240.84520852699029</v>
      </c>
      <c r="E8153">
        <v>0.57384866121837197</v>
      </c>
      <c r="F8153">
        <v>18.011228712104799</v>
      </c>
      <c r="I8153">
        <v>0.57384866121837197</v>
      </c>
      <c r="J8153">
        <v>18.011228699062901</v>
      </c>
      <c r="K8153">
        <f t="shared" si="255"/>
        <v>218.01122869906291</v>
      </c>
    </row>
    <row r="8154" spans="1:11" x14ac:dyDescent="0.25">
      <c r="A8154">
        <v>0.57385866182872303</v>
      </c>
      <c r="B8154">
        <v>-40.818738196775797</v>
      </c>
      <c r="C8154">
        <f t="shared" si="254"/>
        <v>-240.8187381967758</v>
      </c>
      <c r="E8154">
        <v>0.57385866182872303</v>
      </c>
      <c r="F8154">
        <v>18.0101763728732</v>
      </c>
      <c r="I8154">
        <v>0.57385866182872303</v>
      </c>
      <c r="J8154">
        <v>18.0101763732225</v>
      </c>
      <c r="K8154">
        <f t="shared" si="255"/>
        <v>218.01017637322249</v>
      </c>
    </row>
    <row r="8155" spans="1:11" x14ac:dyDescent="0.25">
      <c r="A8155">
        <v>0.57386866243907497</v>
      </c>
      <c r="B8155">
        <v>-40.792775093269</v>
      </c>
      <c r="C8155">
        <f t="shared" si="254"/>
        <v>-240.792775093269</v>
      </c>
      <c r="E8155">
        <v>0.57386866243907497</v>
      </c>
      <c r="F8155">
        <v>18.006104326914201</v>
      </c>
      <c r="I8155">
        <v>0.57386866243907497</v>
      </c>
      <c r="J8155">
        <v>18.0061043272635</v>
      </c>
      <c r="K8155">
        <f t="shared" si="255"/>
        <v>218.0061043272635</v>
      </c>
    </row>
    <row r="8156" spans="1:11" x14ac:dyDescent="0.25">
      <c r="A8156">
        <v>0.57387866304942703</v>
      </c>
      <c r="B8156">
        <v>-40.767602330988701</v>
      </c>
      <c r="C8156">
        <f t="shared" si="254"/>
        <v>-240.76760233098869</v>
      </c>
      <c r="E8156">
        <v>0.57387866304942703</v>
      </c>
      <c r="F8156">
        <v>17.999022868375199</v>
      </c>
      <c r="I8156">
        <v>0.57387866304942703</v>
      </c>
      <c r="J8156">
        <v>17.999022868026302</v>
      </c>
      <c r="K8156">
        <f t="shared" si="255"/>
        <v>217.99902286802632</v>
      </c>
    </row>
    <row r="8157" spans="1:11" x14ac:dyDescent="0.25">
      <c r="A8157">
        <v>0.57388866365977798</v>
      </c>
      <c r="B8157">
        <v>-40.743455855197503</v>
      </c>
      <c r="C8157">
        <f t="shared" si="254"/>
        <v>-240.74345585519751</v>
      </c>
      <c r="E8157">
        <v>0.57388866365977798</v>
      </c>
      <c r="F8157">
        <v>17.988949000750299</v>
      </c>
      <c r="I8157">
        <v>0.57388866365977798</v>
      </c>
      <c r="J8157">
        <v>17.988949001099499</v>
      </c>
      <c r="K8157">
        <f t="shared" si="255"/>
        <v>217.98894900109951</v>
      </c>
    </row>
    <row r="8158" spans="1:11" x14ac:dyDescent="0.25">
      <c r="A8158">
        <v>0.57389866427013003</v>
      </c>
      <c r="B8158">
        <v>-40.720603118682597</v>
      </c>
      <c r="C8158">
        <f t="shared" si="254"/>
        <v>-240.72060311868259</v>
      </c>
      <c r="E8158">
        <v>0.57389866427013003</v>
      </c>
      <c r="F8158">
        <v>17.975911140753102</v>
      </c>
      <c r="I8158">
        <v>0.57389866427013003</v>
      </c>
      <c r="J8158">
        <v>17.975911140753102</v>
      </c>
      <c r="K8158">
        <f t="shared" si="255"/>
        <v>217.97591114075311</v>
      </c>
    </row>
    <row r="8159" spans="1:11" x14ac:dyDescent="0.25">
      <c r="A8159">
        <v>0.57390866488048098</v>
      </c>
      <c r="B8159">
        <v>-40.69924133032</v>
      </c>
      <c r="C8159">
        <f t="shared" si="254"/>
        <v>-240.69924133032001</v>
      </c>
      <c r="E8159">
        <v>0.57390866488048098</v>
      </c>
      <c r="F8159">
        <v>17.959937158996201</v>
      </c>
      <c r="I8159">
        <v>0.57390866488048098</v>
      </c>
      <c r="J8159">
        <v>17.959937158996102</v>
      </c>
      <c r="K8159">
        <f t="shared" si="255"/>
        <v>217.9599371589961</v>
      </c>
    </row>
    <row r="8160" spans="1:11" x14ac:dyDescent="0.25">
      <c r="A8160">
        <v>0.57391866549083304</v>
      </c>
      <c r="B8160">
        <v>-40.6795791586039</v>
      </c>
      <c r="C8160">
        <f t="shared" si="254"/>
        <v>-240.6795791586039</v>
      </c>
      <c r="E8160">
        <v>0.57391866549083304</v>
      </c>
      <c r="F8160">
        <v>17.941061982452101</v>
      </c>
      <c r="I8160">
        <v>0.57391866549083304</v>
      </c>
      <c r="J8160">
        <v>17.941061982451799</v>
      </c>
      <c r="K8160">
        <f t="shared" si="255"/>
        <v>217.9410619824518</v>
      </c>
    </row>
    <row r="8161" spans="1:11" x14ac:dyDescent="0.25">
      <c r="A8161">
        <v>0.57392866610118498</v>
      </c>
      <c r="B8161">
        <v>-40.661824468175602</v>
      </c>
      <c r="C8161">
        <f t="shared" si="254"/>
        <v>-240.66182446817561</v>
      </c>
      <c r="E8161">
        <v>0.57392866610118498</v>
      </c>
      <c r="F8161">
        <v>17.9193265648736</v>
      </c>
      <c r="I8161">
        <v>0.57392866610118498</v>
      </c>
      <c r="J8161">
        <v>17.919326564873199</v>
      </c>
      <c r="K8161">
        <f t="shared" si="255"/>
        <v>217.91932656487319</v>
      </c>
    </row>
    <row r="8162" spans="1:11" x14ac:dyDescent="0.25">
      <c r="A8162">
        <v>0.57393866671153604</v>
      </c>
      <c r="B8162">
        <v>-40.646130147259001</v>
      </c>
      <c r="C8162">
        <f t="shared" si="254"/>
        <v>-240.64613014725899</v>
      </c>
      <c r="E8162">
        <v>0.57393866671153604</v>
      </c>
      <c r="F8162">
        <v>17.894765102058201</v>
      </c>
      <c r="I8162">
        <v>0.57393866671153604</v>
      </c>
      <c r="J8162">
        <v>17.894765102057601</v>
      </c>
      <c r="K8162">
        <f t="shared" si="255"/>
        <v>217.89476510205759</v>
      </c>
    </row>
    <row r="8163" spans="1:11" x14ac:dyDescent="0.25">
      <c r="A8163">
        <v>0.57394866732188798</v>
      </c>
      <c r="B8163">
        <v>-40.632745516540403</v>
      </c>
      <c r="C8163">
        <f t="shared" si="254"/>
        <v>-240.63274551654041</v>
      </c>
      <c r="E8163">
        <v>0.57394866732188798</v>
      </c>
      <c r="F8163">
        <v>17.8674391189065</v>
      </c>
      <c r="I8163">
        <v>0.57394866732188798</v>
      </c>
      <c r="J8163">
        <v>17.8674391189092</v>
      </c>
      <c r="K8163">
        <f t="shared" si="255"/>
        <v>217.8674391189092</v>
      </c>
    </row>
    <row r="8164" spans="1:11" x14ac:dyDescent="0.25">
      <c r="A8164">
        <v>0.57395866793223904</v>
      </c>
      <c r="B8164">
        <v>-40.621889689606498</v>
      </c>
      <c r="C8164">
        <f t="shared" si="254"/>
        <v>-240.62188968960649</v>
      </c>
      <c r="E8164">
        <v>0.57395866793223904</v>
      </c>
      <c r="F8164">
        <v>17.837416342618798</v>
      </c>
      <c r="I8164">
        <v>0.57395866793223904</v>
      </c>
      <c r="J8164">
        <v>17.8374163426179</v>
      </c>
      <c r="K8164">
        <f t="shared" si="255"/>
        <v>217.8374163426179</v>
      </c>
    </row>
    <row r="8165" spans="1:11" x14ac:dyDescent="0.25">
      <c r="A8165">
        <v>0.57396866854259099</v>
      </c>
      <c r="B8165">
        <v>-40.613682690031702</v>
      </c>
      <c r="C8165">
        <f t="shared" si="254"/>
        <v>-240.61368269003171</v>
      </c>
      <c r="E8165">
        <v>0.57396866854259099</v>
      </c>
      <c r="F8165">
        <v>17.8047387667139</v>
      </c>
      <c r="I8165">
        <v>0.57396866854259099</v>
      </c>
      <c r="J8165">
        <v>17.8047387667139</v>
      </c>
      <c r="K8165">
        <f t="shared" si="255"/>
        <v>217.80473876671391</v>
      </c>
    </row>
    <row r="8166" spans="1:11" x14ac:dyDescent="0.25">
      <c r="A8166">
        <v>0.57397866915294304</v>
      </c>
      <c r="B8166">
        <v>-40.608328932187199</v>
      </c>
      <c r="C8166">
        <f t="shared" si="254"/>
        <v>-240.60832893218719</v>
      </c>
      <c r="E8166">
        <v>0.57397866915294304</v>
      </c>
      <c r="F8166">
        <v>17.7694828782295</v>
      </c>
      <c r="I8166">
        <v>0.57397866915294304</v>
      </c>
      <c r="J8166">
        <v>17.769482878230299</v>
      </c>
      <c r="K8166">
        <f t="shared" si="255"/>
        <v>217.76948287823029</v>
      </c>
    </row>
    <row r="8167" spans="1:11" x14ac:dyDescent="0.25">
      <c r="A8167">
        <v>0.57398866976329399</v>
      </c>
      <c r="B8167">
        <v>-40.6060191202398</v>
      </c>
      <c r="C8167">
        <f t="shared" si="254"/>
        <v>-240.60601912023981</v>
      </c>
      <c r="E8167">
        <v>0.57398866976329399</v>
      </c>
      <c r="F8167">
        <v>17.731732698183301</v>
      </c>
      <c r="I8167">
        <v>0.57398866976329399</v>
      </c>
      <c r="J8167">
        <v>17.731732698183301</v>
      </c>
      <c r="K8167">
        <f t="shared" si="255"/>
        <v>217.73173269818329</v>
      </c>
    </row>
    <row r="8168" spans="1:11" x14ac:dyDescent="0.25">
      <c r="A8168">
        <v>0.57399867037364605</v>
      </c>
      <c r="B8168">
        <v>-40.606856712048597</v>
      </c>
      <c r="C8168">
        <f t="shared" si="254"/>
        <v>-240.6068567120486</v>
      </c>
      <c r="E8168">
        <v>0.57399867037364605</v>
      </c>
      <c r="F8168">
        <v>17.691539120778099</v>
      </c>
      <c r="I8168">
        <v>0.57399867037364605</v>
      </c>
      <c r="J8168">
        <v>17.6915391207772</v>
      </c>
      <c r="K8168">
        <f t="shared" si="255"/>
        <v>217.69153912077721</v>
      </c>
    </row>
    <row r="8169" spans="1:11" x14ac:dyDescent="0.25">
      <c r="A8169">
        <v>0.57400867098399799</v>
      </c>
      <c r="B8169">
        <v>-40.611039910139397</v>
      </c>
      <c r="C8169">
        <f t="shared" si="254"/>
        <v>-240.6110399101394</v>
      </c>
      <c r="E8169">
        <v>0.57400867098399799</v>
      </c>
      <c r="F8169">
        <v>17.6490078676661</v>
      </c>
      <c r="I8169">
        <v>0.57400867098399799</v>
      </c>
      <c r="J8169">
        <v>17.6490078676661</v>
      </c>
      <c r="K8169">
        <f t="shared" si="255"/>
        <v>217.64900786766611</v>
      </c>
    </row>
    <row r="8170" spans="1:11" x14ac:dyDescent="0.25">
      <c r="A8170">
        <v>0.57401867159434905</v>
      </c>
      <c r="B8170">
        <v>-40.618660429996403</v>
      </c>
      <c r="C8170">
        <f t="shared" si="254"/>
        <v>-240.6186604299964</v>
      </c>
      <c r="E8170">
        <v>0.57401867159434905</v>
      </c>
      <c r="F8170">
        <v>17.604194941643499</v>
      </c>
      <c r="I8170">
        <v>0.57401867159434905</v>
      </c>
      <c r="J8170">
        <v>17.604194941644401</v>
      </c>
      <c r="K8170">
        <f t="shared" si="255"/>
        <v>217.60419494164441</v>
      </c>
    </row>
    <row r="8171" spans="1:11" x14ac:dyDescent="0.25">
      <c r="A8171">
        <v>0.574028672204701</v>
      </c>
      <c r="B8171">
        <v>-40.6298728880315</v>
      </c>
      <c r="C8171">
        <f t="shared" si="254"/>
        <v>-240.62987288803151</v>
      </c>
      <c r="E8171">
        <v>0.574028672204701</v>
      </c>
      <c r="F8171">
        <v>17.557200727293299</v>
      </c>
      <c r="I8171">
        <v>0.574028672204701</v>
      </c>
      <c r="J8171">
        <v>17.557200727293299</v>
      </c>
      <c r="K8171">
        <f t="shared" si="255"/>
        <v>217.55720072729329</v>
      </c>
    </row>
    <row r="8172" spans="1:11" x14ac:dyDescent="0.25">
      <c r="A8172">
        <v>0.57403867281505205</v>
      </c>
      <c r="B8172">
        <v>-40.6448171138966</v>
      </c>
      <c r="C8172">
        <f t="shared" si="254"/>
        <v>-240.64481711389661</v>
      </c>
      <c r="E8172">
        <v>0.57403867281505205</v>
      </c>
      <c r="F8172">
        <v>17.508131310561101</v>
      </c>
      <c r="I8172">
        <v>0.57403867281505205</v>
      </c>
      <c r="J8172">
        <v>17.508131310560302</v>
      </c>
      <c r="K8172">
        <f t="shared" si="255"/>
        <v>217.50813131056032</v>
      </c>
    </row>
    <row r="8173" spans="1:11" x14ac:dyDescent="0.25">
      <c r="A8173">
        <v>0.574048673425404</v>
      </c>
      <c r="B8173">
        <v>-40.663590179426897</v>
      </c>
      <c r="C8173">
        <f t="shared" si="254"/>
        <v>-240.6635901794269</v>
      </c>
      <c r="E8173">
        <v>0.574048673425404</v>
      </c>
      <c r="F8173">
        <v>17.4570706424965</v>
      </c>
      <c r="I8173">
        <v>0.574048673425404</v>
      </c>
      <c r="J8173">
        <v>17.4570706424965</v>
      </c>
      <c r="K8173">
        <f t="shared" si="255"/>
        <v>217.45707064249649</v>
      </c>
    </row>
    <row r="8174" spans="1:11" x14ac:dyDescent="0.25">
      <c r="A8174">
        <v>0.57405867403575594</v>
      </c>
      <c r="B8174">
        <v>-40.686289982412802</v>
      </c>
      <c r="C8174">
        <f t="shared" si="254"/>
        <v>-240.6862899824128</v>
      </c>
      <c r="E8174">
        <v>0.57405867403575594</v>
      </c>
      <c r="F8174">
        <v>17.404111837077402</v>
      </c>
      <c r="I8174">
        <v>0.57405867403575594</v>
      </c>
      <c r="J8174">
        <v>17.4041118370783</v>
      </c>
      <c r="K8174">
        <f t="shared" si="255"/>
        <v>217.40411183707829</v>
      </c>
    </row>
    <row r="8175" spans="1:11" x14ac:dyDescent="0.25">
      <c r="A8175">
        <v>0.574068674646107</v>
      </c>
      <c r="B8175">
        <v>-40.712986659645601</v>
      </c>
      <c r="C8175">
        <f t="shared" si="254"/>
        <v>-240.71298665964559</v>
      </c>
      <c r="E8175">
        <v>0.574068674646107</v>
      </c>
      <c r="F8175">
        <v>17.349327917886701</v>
      </c>
      <c r="I8175">
        <v>0.574068674646107</v>
      </c>
      <c r="J8175">
        <v>17.349327917886701</v>
      </c>
      <c r="K8175">
        <f t="shared" si="255"/>
        <v>217.34932791788671</v>
      </c>
    </row>
    <row r="8176" spans="1:11" x14ac:dyDescent="0.25">
      <c r="A8176">
        <v>0.57407867525645895</v>
      </c>
      <c r="B8176">
        <v>-40.743802660400497</v>
      </c>
      <c r="C8176">
        <f t="shared" si="254"/>
        <v>-240.74380266040049</v>
      </c>
      <c r="E8176">
        <v>0.57407867525645895</v>
      </c>
      <c r="F8176">
        <v>17.292860479565999</v>
      </c>
      <c r="I8176">
        <v>0.57407867525645895</v>
      </c>
      <c r="J8176">
        <v>17.2928604795651</v>
      </c>
      <c r="K8176">
        <f t="shared" si="255"/>
        <v>217.29286047956509</v>
      </c>
    </row>
    <row r="8177" spans="1:11" x14ac:dyDescent="0.25">
      <c r="A8177">
        <v>0.57408867586681001</v>
      </c>
      <c r="B8177">
        <v>-40.778787287340499</v>
      </c>
      <c r="C8177">
        <f t="shared" si="254"/>
        <v>-240.77878728734049</v>
      </c>
      <c r="E8177">
        <v>0.57408867586681001</v>
      </c>
      <c r="F8177">
        <v>17.2347787977519</v>
      </c>
      <c r="I8177">
        <v>0.57408867586681001</v>
      </c>
      <c r="J8177">
        <v>17.2347787977519</v>
      </c>
      <c r="K8177">
        <f t="shared" si="255"/>
        <v>217.23477879775191</v>
      </c>
    </row>
    <row r="8178" spans="1:11" x14ac:dyDescent="0.25">
      <c r="A8178">
        <v>0.57409867647716195</v>
      </c>
      <c r="B8178">
        <v>-40.818020454441204</v>
      </c>
      <c r="C8178">
        <f t="shared" si="254"/>
        <v>-240.81802045444121</v>
      </c>
      <c r="E8178">
        <v>0.57409867647716195</v>
      </c>
      <c r="F8178">
        <v>17.175205263922201</v>
      </c>
      <c r="I8178">
        <v>0.57409867647716195</v>
      </c>
      <c r="J8178">
        <v>17.175205263919899</v>
      </c>
      <c r="K8178">
        <f t="shared" si="255"/>
        <v>217.17520526391991</v>
      </c>
    </row>
    <row r="8179" spans="1:11" x14ac:dyDescent="0.25">
      <c r="A8179">
        <v>0.57410867708751401</v>
      </c>
      <c r="B8179">
        <v>-40.861566671093101</v>
      </c>
      <c r="C8179">
        <f t="shared" si="254"/>
        <v>-240.8615666710931</v>
      </c>
      <c r="E8179">
        <v>0.57410867708751401</v>
      </c>
      <c r="F8179">
        <v>17.114265134302499</v>
      </c>
      <c r="I8179">
        <v>0.57410867708751401</v>
      </c>
      <c r="J8179">
        <v>17.114265134302499</v>
      </c>
      <c r="K8179">
        <f t="shared" si="255"/>
        <v>217.11426513430251</v>
      </c>
    </row>
    <row r="8180" spans="1:11" x14ac:dyDescent="0.25">
      <c r="A8180">
        <v>0.57411867769786495</v>
      </c>
      <c r="B8180">
        <v>-40.909465548966999</v>
      </c>
      <c r="C8180">
        <f t="shared" si="254"/>
        <v>-240.90946554896701</v>
      </c>
      <c r="E8180">
        <v>0.57411867769786495</v>
      </c>
      <c r="F8180">
        <v>17.052055269624901</v>
      </c>
      <c r="I8180">
        <v>0.57411867769786495</v>
      </c>
      <c r="J8180">
        <v>17.052055269623999</v>
      </c>
      <c r="K8180">
        <f t="shared" si="255"/>
        <v>217.05205526962399</v>
      </c>
    </row>
    <row r="8181" spans="1:11" x14ac:dyDescent="0.25">
      <c r="A8181">
        <v>0.57412867830821701</v>
      </c>
      <c r="B8181">
        <v>-40.961752730293902</v>
      </c>
      <c r="C8181">
        <f t="shared" si="254"/>
        <v>-240.96175273029391</v>
      </c>
      <c r="E8181">
        <v>0.57412867830821701</v>
      </c>
      <c r="F8181">
        <v>16.9886814501074</v>
      </c>
      <c r="I8181">
        <v>0.57412867830821701</v>
      </c>
      <c r="J8181">
        <v>16.9886814501074</v>
      </c>
      <c r="K8181">
        <f t="shared" si="255"/>
        <v>216.98868145010741</v>
      </c>
    </row>
    <row r="8182" spans="1:11" x14ac:dyDescent="0.25">
      <c r="A8182">
        <v>0.57413867891856896</v>
      </c>
      <c r="B8182">
        <v>-41.018450708712699</v>
      </c>
      <c r="C8182">
        <f t="shared" si="254"/>
        <v>-241.01845070871269</v>
      </c>
      <c r="E8182">
        <v>0.57413867891856896</v>
      </c>
      <c r="F8182">
        <v>16.924225631585202</v>
      </c>
      <c r="I8182">
        <v>0.57413867891856896</v>
      </c>
      <c r="J8182">
        <v>16.9242256315829</v>
      </c>
      <c r="K8182">
        <f t="shared" si="255"/>
        <v>216.92422563158289</v>
      </c>
    </row>
    <row r="8183" spans="1:11" x14ac:dyDescent="0.25">
      <c r="A8183">
        <v>0.57414867952892001</v>
      </c>
      <c r="B8183">
        <v>-41.0795913850733</v>
      </c>
      <c r="C8183">
        <f t="shared" si="254"/>
        <v>-241.07959138507329</v>
      </c>
      <c r="E8183">
        <v>0.57414867952892001</v>
      </c>
      <c r="F8183">
        <v>16.858844324900101</v>
      </c>
      <c r="I8183">
        <v>0.57414867952892001</v>
      </c>
      <c r="J8183">
        <v>16.858844324900101</v>
      </c>
      <c r="K8183">
        <f t="shared" si="255"/>
        <v>216.8588443249001</v>
      </c>
    </row>
    <row r="8184" spans="1:11" x14ac:dyDescent="0.25">
      <c r="A8184">
        <v>0.57415868013927196</v>
      </c>
      <c r="B8184">
        <v>-41.145182142345298</v>
      </c>
      <c r="C8184">
        <f t="shared" si="254"/>
        <v>-241.14518214234531</v>
      </c>
      <c r="E8184">
        <v>0.57415868013927196</v>
      </c>
      <c r="F8184">
        <v>16.7926371901784</v>
      </c>
      <c r="I8184">
        <v>0.57415868013927196</v>
      </c>
      <c r="J8184">
        <v>16.792637190177501</v>
      </c>
      <c r="K8184">
        <f t="shared" si="255"/>
        <v>216.79263719017752</v>
      </c>
    </row>
    <row r="8185" spans="1:11" x14ac:dyDescent="0.25">
      <c r="A8185">
        <v>0.57416868074962302</v>
      </c>
      <c r="B8185">
        <v>-41.215224182488598</v>
      </c>
      <c r="C8185">
        <f t="shared" si="254"/>
        <v>-241.21522418248861</v>
      </c>
      <c r="E8185">
        <v>0.57416868074962302</v>
      </c>
      <c r="F8185">
        <v>16.725712425407799</v>
      </c>
      <c r="I8185">
        <v>0.57416868074962302</v>
      </c>
      <c r="J8185">
        <v>16.7257124254077</v>
      </c>
      <c r="K8185">
        <f t="shared" si="255"/>
        <v>216.72571242540769</v>
      </c>
    </row>
    <row r="8186" spans="1:11" x14ac:dyDescent="0.25">
      <c r="A8186">
        <v>0.57417868135997496</v>
      </c>
      <c r="B8186">
        <v>-41.289713571656598</v>
      </c>
      <c r="C8186">
        <f t="shared" si="254"/>
        <v>-241.28971357165659</v>
      </c>
      <c r="E8186">
        <v>0.57417868135997496</v>
      </c>
      <c r="F8186">
        <v>16.658153278141899</v>
      </c>
      <c r="I8186">
        <v>0.57417868135997496</v>
      </c>
      <c r="J8186">
        <v>16.658153278142802</v>
      </c>
      <c r="K8186">
        <f t="shared" si="255"/>
        <v>216.65815327814281</v>
      </c>
    </row>
    <row r="8187" spans="1:11" x14ac:dyDescent="0.25">
      <c r="A8187">
        <v>0.57418868197032702</v>
      </c>
      <c r="B8187">
        <v>-41.368632718453398</v>
      </c>
      <c r="C8187">
        <f t="shared" si="254"/>
        <v>-241.3686327184534</v>
      </c>
      <c r="E8187">
        <v>0.57418868197032702</v>
      </c>
      <c r="F8187">
        <v>16.590117777727801</v>
      </c>
      <c r="I8187">
        <v>0.57418868197032702</v>
      </c>
      <c r="J8187">
        <v>16.590117777727801</v>
      </c>
      <c r="K8187">
        <f t="shared" si="255"/>
        <v>216.59011777772781</v>
      </c>
    </row>
    <row r="8188" spans="1:11" x14ac:dyDescent="0.25">
      <c r="A8188">
        <v>0.57419868258067797</v>
      </c>
      <c r="B8188">
        <v>-41.451965135046997</v>
      </c>
      <c r="C8188">
        <f t="shared" si="254"/>
        <v>-241.451965135047</v>
      </c>
      <c r="E8188">
        <v>0.57419868258067797</v>
      </c>
      <c r="F8188">
        <v>16.521680526657999</v>
      </c>
      <c r="I8188">
        <v>0.57419868258067797</v>
      </c>
      <c r="J8188">
        <v>16.5216805266571</v>
      </c>
      <c r="K8188">
        <f t="shared" si="255"/>
        <v>216.52168052665709</v>
      </c>
    </row>
    <row r="8189" spans="1:11" x14ac:dyDescent="0.25">
      <c r="A8189">
        <v>0.57420868319103002</v>
      </c>
      <c r="B8189">
        <v>-41.5396697359214</v>
      </c>
      <c r="C8189">
        <f t="shared" si="254"/>
        <v>-241.53966973592139</v>
      </c>
      <c r="E8189">
        <v>0.57420868319103002</v>
      </c>
      <c r="F8189">
        <v>16.452990191858898</v>
      </c>
      <c r="I8189">
        <v>0.57420868319103002</v>
      </c>
      <c r="J8189">
        <v>16.452990191858898</v>
      </c>
      <c r="K8189">
        <f t="shared" si="255"/>
        <v>216.4529901918589</v>
      </c>
    </row>
    <row r="8190" spans="1:11" x14ac:dyDescent="0.25">
      <c r="A8190">
        <v>0.57421868380138097</v>
      </c>
      <c r="B8190">
        <v>-41.631709013030097</v>
      </c>
      <c r="C8190">
        <f t="shared" si="254"/>
        <v>-241.6317090130301</v>
      </c>
      <c r="E8190">
        <v>0.57421868380138097</v>
      </c>
      <c r="F8190">
        <v>16.384145003461501</v>
      </c>
      <c r="I8190">
        <v>0.57421868380138097</v>
      </c>
      <c r="J8190">
        <v>16.3841450034624</v>
      </c>
      <c r="K8190">
        <f t="shared" si="255"/>
        <v>216.38414500346241</v>
      </c>
    </row>
    <row r="8191" spans="1:11" x14ac:dyDescent="0.25">
      <c r="A8191">
        <v>0.57422868441173303</v>
      </c>
      <c r="B8191">
        <v>-41.728036010026599</v>
      </c>
      <c r="C8191">
        <f t="shared" si="254"/>
        <v>-241.72803601002659</v>
      </c>
      <c r="E8191">
        <v>0.57422868441173303</v>
      </c>
      <c r="F8191">
        <v>16.315250506013999</v>
      </c>
      <c r="I8191">
        <v>0.57422868441173303</v>
      </c>
      <c r="J8191">
        <v>16.315250506013999</v>
      </c>
      <c r="K8191">
        <f t="shared" si="255"/>
        <v>216.315250506014</v>
      </c>
    </row>
    <row r="8192" spans="1:11" x14ac:dyDescent="0.25">
      <c r="A8192">
        <v>0.57423868502208497</v>
      </c>
      <c r="B8192">
        <v>-41.828610304433198</v>
      </c>
      <c r="C8192">
        <f t="shared" si="254"/>
        <v>-241.8286103044332</v>
      </c>
      <c r="E8192">
        <v>0.57423868502208497</v>
      </c>
      <c r="F8192">
        <v>16.246387243685199</v>
      </c>
      <c r="I8192">
        <v>0.57423868502208497</v>
      </c>
      <c r="J8192">
        <v>16.2463872436843</v>
      </c>
      <c r="K8192">
        <f t="shared" si="255"/>
        <v>216.2463872436843</v>
      </c>
    </row>
    <row r="8193" spans="1:11" x14ac:dyDescent="0.25">
      <c r="A8193">
        <v>0.57424868563243603</v>
      </c>
      <c r="B8193">
        <v>-41.933346394116199</v>
      </c>
      <c r="C8193">
        <f t="shared" si="254"/>
        <v>-241.9333463941162</v>
      </c>
      <c r="E8193">
        <v>0.57424868563243603</v>
      </c>
      <c r="F8193">
        <v>16.177706809623398</v>
      </c>
      <c r="I8193">
        <v>0.57424868563243603</v>
      </c>
      <c r="J8193">
        <v>16.177706809623398</v>
      </c>
      <c r="K8193">
        <f t="shared" si="255"/>
        <v>216.1777068096234</v>
      </c>
    </row>
    <row r="8194" spans="1:11" x14ac:dyDescent="0.25">
      <c r="A8194">
        <v>0.57425868624278797</v>
      </c>
      <c r="B8194">
        <v>-42.042179831979098</v>
      </c>
      <c r="C8194">
        <f t="shared" si="254"/>
        <v>-242.0421798319791</v>
      </c>
      <c r="E8194">
        <v>0.57425868624278797</v>
      </c>
      <c r="F8194">
        <v>16.109302923388899</v>
      </c>
      <c r="I8194">
        <v>0.57425868624278797</v>
      </c>
      <c r="J8194">
        <v>16.109302923389802</v>
      </c>
      <c r="K8194">
        <f t="shared" si="255"/>
        <v>216.10930292338981</v>
      </c>
    </row>
    <row r="8195" spans="1:11" x14ac:dyDescent="0.25">
      <c r="A8195">
        <v>0.57426868685313903</v>
      </c>
      <c r="B8195">
        <v>-42.155035233631601</v>
      </c>
      <c r="C8195">
        <f t="shared" si="254"/>
        <v>-242.15503523363159</v>
      </c>
      <c r="E8195">
        <v>0.57426868685313903</v>
      </c>
      <c r="F8195">
        <v>16.041275723918002</v>
      </c>
      <c r="I8195">
        <v>0.57426868685313903</v>
      </c>
      <c r="J8195">
        <v>16.041275723918002</v>
      </c>
      <c r="K8195">
        <f t="shared" si="255"/>
        <v>216.04127572391801</v>
      </c>
    </row>
    <row r="8196" spans="1:11" x14ac:dyDescent="0.25">
      <c r="A8196">
        <v>0.57427868746349098</v>
      </c>
      <c r="B8196">
        <v>-42.271829243243701</v>
      </c>
      <c r="C8196">
        <f t="shared" ref="C8196:C8259" si="256">B8196-200</f>
        <v>-242.2718292432437</v>
      </c>
      <c r="E8196">
        <v>0.57427868746349098</v>
      </c>
      <c r="F8196">
        <v>15.973726293049101</v>
      </c>
      <c r="I8196">
        <v>0.57427868746349098</v>
      </c>
      <c r="J8196">
        <v>15.9737262930512</v>
      </c>
      <c r="K8196">
        <f t="shared" ref="K8196:K8259" si="257">J8196+200</f>
        <v>215.97372629305119</v>
      </c>
    </row>
    <row r="8197" spans="1:11" x14ac:dyDescent="0.25">
      <c r="A8197">
        <v>0.57428868807384303</v>
      </c>
      <c r="B8197">
        <v>-42.3924713718907</v>
      </c>
      <c r="C8197">
        <f t="shared" si="256"/>
        <v>-242.39247137189071</v>
      </c>
      <c r="E8197">
        <v>0.57428868807384303</v>
      </c>
      <c r="F8197">
        <v>15.9067545850943</v>
      </c>
      <c r="I8197">
        <v>0.57428868807384303</v>
      </c>
      <c r="J8197">
        <v>15.9067545850943</v>
      </c>
      <c r="K8197">
        <f t="shared" si="257"/>
        <v>215.90675458509429</v>
      </c>
    </row>
    <row r="8198" spans="1:11" x14ac:dyDescent="0.25">
      <c r="A8198">
        <v>0.57429868868419398</v>
      </c>
      <c r="B8198">
        <v>-42.516864711121002</v>
      </c>
      <c r="C8198">
        <f t="shared" si="256"/>
        <v>-242.516864711121</v>
      </c>
      <c r="E8198">
        <v>0.57429868868419398</v>
      </c>
      <c r="F8198">
        <v>15.8404587787726</v>
      </c>
      <c r="I8198">
        <v>0.57429868868419398</v>
      </c>
      <c r="J8198">
        <v>15.840458778773501</v>
      </c>
      <c r="K8198">
        <f t="shared" si="257"/>
        <v>215.8404587787735</v>
      </c>
    </row>
    <row r="8199" spans="1:11" x14ac:dyDescent="0.25">
      <c r="A8199">
        <v>0.57430868929454604</v>
      </c>
      <c r="B8199">
        <v>-42.644932744716499</v>
      </c>
      <c r="C8199">
        <f t="shared" si="256"/>
        <v>-242.6449327447165</v>
      </c>
      <c r="E8199">
        <v>0.57430868929454604</v>
      </c>
      <c r="F8199">
        <v>15.7749112132846</v>
      </c>
      <c r="I8199">
        <v>0.57430868929454604</v>
      </c>
      <c r="J8199">
        <v>15.7749112132846</v>
      </c>
      <c r="K8199">
        <f t="shared" si="257"/>
        <v>215.77491121328461</v>
      </c>
    </row>
    <row r="8200" spans="1:11" x14ac:dyDescent="0.25">
      <c r="A8200">
        <v>0.57431868990489798</v>
      </c>
      <c r="B8200">
        <v>-42.776542890136199</v>
      </c>
      <c r="C8200">
        <f t="shared" si="256"/>
        <v>-242.7765428901362</v>
      </c>
      <c r="E8200">
        <v>0.57431868990489798</v>
      </c>
      <c r="F8200">
        <v>15.7102304628079</v>
      </c>
      <c r="I8200">
        <v>0.57431868990489798</v>
      </c>
      <c r="J8200">
        <v>15.7102304628099</v>
      </c>
      <c r="K8200">
        <f t="shared" si="257"/>
        <v>215.7102304628099</v>
      </c>
    </row>
    <row r="8201" spans="1:11" x14ac:dyDescent="0.25">
      <c r="A8201">
        <v>0.57432869051524904</v>
      </c>
      <c r="B8201">
        <v>-42.911560278194102</v>
      </c>
      <c r="C8201">
        <f t="shared" si="256"/>
        <v>-242.91156027819409</v>
      </c>
      <c r="E8201">
        <v>0.57432869051524904</v>
      </c>
      <c r="F8201">
        <v>15.646522453468499</v>
      </c>
      <c r="I8201">
        <v>0.57432869051524904</v>
      </c>
      <c r="J8201">
        <v>15.646522453468499</v>
      </c>
      <c r="K8201">
        <f t="shared" si="257"/>
        <v>215.64652245346849</v>
      </c>
    </row>
    <row r="8202" spans="1:11" x14ac:dyDescent="0.25">
      <c r="A8202">
        <v>0.57433869112560099</v>
      </c>
      <c r="B8202">
        <v>-43.049876708794898</v>
      </c>
      <c r="C8202">
        <f t="shared" si="256"/>
        <v>-243.0498767087949</v>
      </c>
      <c r="E8202">
        <v>0.57433869112560099</v>
      </c>
      <c r="F8202">
        <v>15.583865083375301</v>
      </c>
      <c r="I8202">
        <v>0.57433869112560099</v>
      </c>
      <c r="J8202">
        <v>15.583865083373301</v>
      </c>
      <c r="K8202">
        <f t="shared" si="257"/>
        <v>215.5838650833733</v>
      </c>
    </row>
    <row r="8203" spans="1:11" x14ac:dyDescent="0.25">
      <c r="A8203">
        <v>0.57434869173595204</v>
      </c>
      <c r="B8203">
        <v>-43.191371117601598</v>
      </c>
      <c r="C8203">
        <f t="shared" si="256"/>
        <v>-243.19137111760159</v>
      </c>
      <c r="E8203">
        <v>0.57434869173595204</v>
      </c>
      <c r="F8203">
        <v>15.5223405173403</v>
      </c>
      <c r="I8203">
        <v>0.57434869173595204</v>
      </c>
      <c r="J8203">
        <v>15.5223405173403</v>
      </c>
      <c r="K8203">
        <f t="shared" si="257"/>
        <v>215.5223405173403</v>
      </c>
    </row>
    <row r="8204" spans="1:11" x14ac:dyDescent="0.25">
      <c r="A8204">
        <v>0.57435869234630399</v>
      </c>
      <c r="B8204">
        <v>-43.3359478025261</v>
      </c>
      <c r="C8204">
        <f t="shared" si="256"/>
        <v>-243.33594780252611</v>
      </c>
      <c r="E8204">
        <v>0.57435869234630399</v>
      </c>
      <c r="F8204">
        <v>15.4620103780936</v>
      </c>
      <c r="I8204">
        <v>0.57435869234630399</v>
      </c>
      <c r="J8204">
        <v>15.4620103780956</v>
      </c>
      <c r="K8204">
        <f t="shared" si="257"/>
        <v>215.46201037809561</v>
      </c>
    </row>
    <row r="8205" spans="1:11" x14ac:dyDescent="0.25">
      <c r="A8205">
        <v>0.57436869295665605</v>
      </c>
      <c r="B8205">
        <v>-43.483419433943602</v>
      </c>
      <c r="C8205">
        <f t="shared" si="256"/>
        <v>-243.4834194339436</v>
      </c>
      <c r="E8205">
        <v>0.57436869295665605</v>
      </c>
      <c r="F8205">
        <v>15.4029881185731</v>
      </c>
      <c r="I8205">
        <v>0.57436869295665605</v>
      </c>
      <c r="J8205">
        <v>15.4029881185731</v>
      </c>
      <c r="K8205">
        <f t="shared" si="257"/>
        <v>215.40298811857309</v>
      </c>
    </row>
    <row r="8206" spans="1:11" x14ac:dyDescent="0.25">
      <c r="A8206">
        <v>0.57437869356700699</v>
      </c>
      <c r="B8206">
        <v>-43.633661788442701</v>
      </c>
      <c r="C8206">
        <f t="shared" si="256"/>
        <v>-243.63366178844271</v>
      </c>
      <c r="E8206">
        <v>0.57437869356700699</v>
      </c>
      <c r="F8206">
        <v>15.3453411150716</v>
      </c>
      <c r="I8206">
        <v>0.57437869356700699</v>
      </c>
      <c r="J8206">
        <v>15.3453411150716</v>
      </c>
      <c r="K8206">
        <f t="shared" si="257"/>
        <v>215.34534111507159</v>
      </c>
    </row>
    <row r="8207" spans="1:11" x14ac:dyDescent="0.25">
      <c r="A8207">
        <v>0.57438869417735905</v>
      </c>
      <c r="B8207">
        <v>-43.786537253616601</v>
      </c>
      <c r="C8207">
        <f t="shared" si="256"/>
        <v>-243.78653725361659</v>
      </c>
      <c r="E8207">
        <v>0.57438869417735905</v>
      </c>
      <c r="F8207">
        <v>15.2891397832552</v>
      </c>
      <c r="I8207">
        <v>0.57438869417735905</v>
      </c>
      <c r="J8207">
        <v>15.2891397832552</v>
      </c>
      <c r="K8207">
        <f t="shared" si="257"/>
        <v>215.28913978325519</v>
      </c>
    </row>
    <row r="8208" spans="1:11" x14ac:dyDescent="0.25">
      <c r="A8208">
        <v>0.57439869478771</v>
      </c>
      <c r="B8208">
        <v>-43.941901428669098</v>
      </c>
      <c r="C8208">
        <f t="shared" si="256"/>
        <v>-243.9419014286691</v>
      </c>
      <c r="E8208">
        <v>0.57439869478771</v>
      </c>
      <c r="F8208">
        <v>15.2344533511035</v>
      </c>
      <c r="I8208">
        <v>0.57439869478771</v>
      </c>
      <c r="J8208">
        <v>15.2344533511035</v>
      </c>
      <c r="K8208">
        <f t="shared" si="257"/>
        <v>215.2344533511035</v>
      </c>
    </row>
    <row r="8209" spans="1:11" x14ac:dyDescent="0.25">
      <c r="A8209">
        <v>0.57440869539806205</v>
      </c>
      <c r="B8209">
        <v>-44.099605649625502</v>
      </c>
      <c r="C8209">
        <f t="shared" si="256"/>
        <v>-244.09960564962552</v>
      </c>
      <c r="E8209">
        <v>0.57440869539806205</v>
      </c>
      <c r="F8209">
        <v>15.181348467194599</v>
      </c>
      <c r="I8209">
        <v>0.57440869539806205</v>
      </c>
      <c r="J8209">
        <v>15.181348467194599</v>
      </c>
      <c r="K8209">
        <f t="shared" si="257"/>
        <v>215.1813484671946</v>
      </c>
    </row>
    <row r="8210" spans="1:11" x14ac:dyDescent="0.25">
      <c r="A8210">
        <v>0.574418696008414</v>
      </c>
      <c r="B8210">
        <v>-44.259536248034401</v>
      </c>
      <c r="C8210">
        <f t="shared" si="256"/>
        <v>-244.25953624803441</v>
      </c>
      <c r="E8210">
        <v>0.574418696008414</v>
      </c>
      <c r="F8210">
        <v>15.1298731899619</v>
      </c>
      <c r="I8210">
        <v>0.574418696008414</v>
      </c>
      <c r="J8210">
        <v>15.1298731899619</v>
      </c>
      <c r="K8210">
        <f t="shared" si="257"/>
        <v>215.1298731899619</v>
      </c>
    </row>
    <row r="8211" spans="1:11" x14ac:dyDescent="0.25">
      <c r="A8211">
        <v>0.57442869661876494</v>
      </c>
      <c r="B8211">
        <v>-44.421474990063501</v>
      </c>
      <c r="C8211">
        <f t="shared" si="256"/>
        <v>-244.4214749900635</v>
      </c>
      <c r="E8211">
        <v>0.57442869661876494</v>
      </c>
      <c r="F8211">
        <v>15.080114146191001</v>
      </c>
      <c r="I8211">
        <v>0.57442869661876494</v>
      </c>
      <c r="J8211">
        <v>15.080114146191001</v>
      </c>
      <c r="K8211">
        <f t="shared" si="257"/>
        <v>215.08011414619099</v>
      </c>
    </row>
    <row r="8212" spans="1:11" x14ac:dyDescent="0.25">
      <c r="A8212">
        <v>0.574438697229117</v>
      </c>
      <c r="B8212">
        <v>-44.585316518905202</v>
      </c>
      <c r="C8212">
        <f t="shared" si="256"/>
        <v>-244.58531651890519</v>
      </c>
      <c r="E8212">
        <v>0.574438697229117</v>
      </c>
      <c r="F8212">
        <v>15.032108702305401</v>
      </c>
      <c r="I8212">
        <v>0.574438697229117</v>
      </c>
      <c r="J8212">
        <v>15.032108702305401</v>
      </c>
      <c r="K8212">
        <f t="shared" si="257"/>
        <v>215.03210870230541</v>
      </c>
    </row>
    <row r="8213" spans="1:11" x14ac:dyDescent="0.25">
      <c r="A8213">
        <v>0.57444869783946895</v>
      </c>
      <c r="B8213">
        <v>-44.750875113654899</v>
      </c>
      <c r="C8213">
        <f t="shared" si="256"/>
        <v>-244.7508751136549</v>
      </c>
      <c r="E8213">
        <v>0.57444869783946895</v>
      </c>
      <c r="F8213">
        <v>14.985919900815601</v>
      </c>
      <c r="I8213">
        <v>0.57444869783946895</v>
      </c>
      <c r="J8213">
        <v>14.985919900815601</v>
      </c>
      <c r="K8213">
        <f t="shared" si="257"/>
        <v>214.98591990081559</v>
      </c>
    </row>
    <row r="8214" spans="1:11" x14ac:dyDescent="0.25">
      <c r="A8214">
        <v>0.57445869844982</v>
      </c>
      <c r="B8214">
        <v>-44.917961936000196</v>
      </c>
      <c r="C8214">
        <f t="shared" si="256"/>
        <v>-244.91796193600021</v>
      </c>
      <c r="E8214">
        <v>0.57445869844982</v>
      </c>
      <c r="F8214">
        <v>14.9416048235866</v>
      </c>
      <c r="I8214">
        <v>0.57445869844982</v>
      </c>
      <c r="J8214">
        <v>14.9416048235866</v>
      </c>
      <c r="K8214">
        <f t="shared" si="257"/>
        <v>214.9416048235866</v>
      </c>
    </row>
    <row r="8215" spans="1:11" x14ac:dyDescent="0.25">
      <c r="A8215">
        <v>0.57446869906017195</v>
      </c>
      <c r="B8215">
        <v>-45.086468060318303</v>
      </c>
      <c r="C8215">
        <f t="shared" si="256"/>
        <v>-245.08646806031831</v>
      </c>
      <c r="E8215">
        <v>0.57446869906017195</v>
      </c>
      <c r="F8215">
        <v>14.899193666321199</v>
      </c>
      <c r="I8215">
        <v>0.57446869906017195</v>
      </c>
      <c r="J8215">
        <v>14.899193666321199</v>
      </c>
      <c r="K8215">
        <f t="shared" si="257"/>
        <v>214.8991936663212</v>
      </c>
    </row>
    <row r="8216" spans="1:11" x14ac:dyDescent="0.25">
      <c r="A8216">
        <v>0.57447869967052301</v>
      </c>
      <c r="B8216">
        <v>-45.256174373296197</v>
      </c>
      <c r="C8216">
        <f t="shared" si="256"/>
        <v>-245.2561743732962</v>
      </c>
      <c r="E8216">
        <v>0.57447869967052301</v>
      </c>
      <c r="F8216">
        <v>14.858743124785599</v>
      </c>
      <c r="I8216">
        <v>0.57447869967052301</v>
      </c>
      <c r="J8216">
        <v>14.858743124785599</v>
      </c>
      <c r="K8216">
        <f t="shared" si="257"/>
        <v>214.8587431247856</v>
      </c>
    </row>
    <row r="8217" spans="1:11" x14ac:dyDescent="0.25">
      <c r="A8217">
        <v>0.57448870028087495</v>
      </c>
      <c r="B8217">
        <v>-45.426933563097798</v>
      </c>
      <c r="C8217">
        <f t="shared" si="256"/>
        <v>-245.4269335630978</v>
      </c>
      <c r="E8217">
        <v>0.57448870028087495</v>
      </c>
      <c r="F8217">
        <v>14.8202863832357</v>
      </c>
      <c r="I8217">
        <v>0.57448870028087495</v>
      </c>
      <c r="J8217">
        <v>14.8202863832357</v>
      </c>
      <c r="K8217">
        <f t="shared" si="257"/>
        <v>214.8202863832357</v>
      </c>
    </row>
    <row r="8218" spans="1:11" x14ac:dyDescent="0.25">
      <c r="A8218">
        <v>0.57449870089122701</v>
      </c>
      <c r="B8218">
        <v>-45.598585614175697</v>
      </c>
      <c r="C8218">
        <f t="shared" si="256"/>
        <v>-245.5985856141757</v>
      </c>
      <c r="E8218">
        <v>0.57449870089122701</v>
      </c>
      <c r="F8218">
        <v>14.7838565002337</v>
      </c>
      <c r="I8218">
        <v>0.57449870089122701</v>
      </c>
      <c r="J8218">
        <v>14.7838565002337</v>
      </c>
      <c r="K8218">
        <f t="shared" si="257"/>
        <v>214.7838565002337</v>
      </c>
    </row>
    <row r="8219" spans="1:11" x14ac:dyDescent="0.25">
      <c r="A8219">
        <v>0.57450870150157796</v>
      </c>
      <c r="B8219">
        <v>-45.7710072026237</v>
      </c>
      <c r="C8219">
        <f t="shared" si="256"/>
        <v>-245.77100720262371</v>
      </c>
      <c r="E8219">
        <v>0.57450870150157796</v>
      </c>
      <c r="F8219">
        <v>14.749476866042899</v>
      </c>
      <c r="I8219">
        <v>0.57450870150157796</v>
      </c>
      <c r="J8219">
        <v>14.749476866042899</v>
      </c>
      <c r="K8219">
        <f t="shared" si="257"/>
        <v>214.7494768660429</v>
      </c>
    </row>
    <row r="8220" spans="1:11" x14ac:dyDescent="0.25">
      <c r="A8220">
        <v>0.57451870211193001</v>
      </c>
      <c r="B8220">
        <v>-45.943991524412901</v>
      </c>
      <c r="C8220">
        <f t="shared" si="256"/>
        <v>-245.94399152441289</v>
      </c>
      <c r="E8220">
        <v>0.57451870211193001</v>
      </c>
      <c r="F8220">
        <v>14.7171836842472</v>
      </c>
      <c r="I8220">
        <v>0.57451870211193001</v>
      </c>
      <c r="J8220">
        <v>14.7171836842472</v>
      </c>
      <c r="K8220">
        <f t="shared" si="257"/>
        <v>214.7171836842472</v>
      </c>
    </row>
    <row r="8221" spans="1:11" x14ac:dyDescent="0.25">
      <c r="A8221">
        <v>0.57452870272228096</v>
      </c>
      <c r="B8221">
        <v>-46.117371836027303</v>
      </c>
      <c r="C8221">
        <f t="shared" si="256"/>
        <v>-246.1173718360273</v>
      </c>
      <c r="E8221">
        <v>0.57452870272228096</v>
      </c>
      <c r="F8221">
        <v>14.6870007975948</v>
      </c>
      <c r="I8221">
        <v>0.57452870272228096</v>
      </c>
      <c r="J8221">
        <v>14.6870007975948</v>
      </c>
      <c r="K8221">
        <f t="shared" si="257"/>
        <v>214.68700079759481</v>
      </c>
    </row>
    <row r="8222" spans="1:11" x14ac:dyDescent="0.25">
      <c r="A8222">
        <v>0.57453870333263302</v>
      </c>
      <c r="B8222">
        <v>-46.290981786383</v>
      </c>
      <c r="C8222">
        <f t="shared" si="256"/>
        <v>-246.29098178638299</v>
      </c>
      <c r="E8222">
        <v>0.57453870333263302</v>
      </c>
      <c r="F8222">
        <v>14.6589484076415</v>
      </c>
      <c r="I8222">
        <v>0.57453870333263302</v>
      </c>
      <c r="J8222">
        <v>14.6589484076415</v>
      </c>
      <c r="K8222">
        <f t="shared" si="257"/>
        <v>214.6589484076415</v>
      </c>
    </row>
    <row r="8223" spans="1:11" x14ac:dyDescent="0.25">
      <c r="A8223">
        <v>0.57454870394298496</v>
      </c>
      <c r="B8223">
        <v>-46.464655634488999</v>
      </c>
      <c r="C8223">
        <f t="shared" si="256"/>
        <v>-246.46465563448899</v>
      </c>
      <c r="E8223">
        <v>0.57454870394298496</v>
      </c>
      <c r="F8223">
        <v>14.633043071744201</v>
      </c>
      <c r="I8223">
        <v>0.57454870394298496</v>
      </c>
      <c r="J8223">
        <v>14.633043071744201</v>
      </c>
      <c r="K8223">
        <f t="shared" si="257"/>
        <v>214.6330430717442</v>
      </c>
    </row>
    <row r="8224" spans="1:11" x14ac:dyDescent="0.25">
      <c r="A8224">
        <v>0.57455870455333602</v>
      </c>
      <c r="B8224">
        <v>-46.638201208240901</v>
      </c>
      <c r="C8224">
        <f t="shared" si="256"/>
        <v>-246.6382012082409</v>
      </c>
      <c r="E8224">
        <v>0.57455870455333602</v>
      </c>
      <c r="F8224">
        <v>14.6092991746309</v>
      </c>
      <c r="I8224">
        <v>0.57455870455333602</v>
      </c>
      <c r="J8224">
        <v>14.6092991746309</v>
      </c>
      <c r="K8224">
        <f t="shared" si="257"/>
        <v>214.60929917463091</v>
      </c>
    </row>
    <row r="8225" spans="1:11" x14ac:dyDescent="0.25">
      <c r="A8225">
        <v>0.57456870516368796</v>
      </c>
      <c r="B8225">
        <v>-46.811473363352299</v>
      </c>
      <c r="C8225">
        <f t="shared" si="256"/>
        <v>-246.81147336335229</v>
      </c>
      <c r="E8225">
        <v>0.57456870516368796</v>
      </c>
      <c r="F8225">
        <v>14.5877239965176</v>
      </c>
      <c r="I8225">
        <v>0.57456870516368796</v>
      </c>
      <c r="J8225">
        <v>14.5877239965176</v>
      </c>
      <c r="K8225">
        <f t="shared" si="257"/>
        <v>214.58772399651761</v>
      </c>
    </row>
    <row r="8226" spans="1:11" x14ac:dyDescent="0.25">
      <c r="A8226">
        <v>0.57457870577403902</v>
      </c>
      <c r="B8226">
        <v>-46.984316065555902</v>
      </c>
      <c r="C8226">
        <f t="shared" si="256"/>
        <v>-246.9843160655559</v>
      </c>
      <c r="E8226">
        <v>0.57457870577403902</v>
      </c>
      <c r="F8226">
        <v>14.5683226670906</v>
      </c>
      <c r="I8226">
        <v>0.57457870577403902</v>
      </c>
      <c r="J8226">
        <v>14.5683226670906</v>
      </c>
      <c r="K8226">
        <f t="shared" si="257"/>
        <v>214.5683226670906</v>
      </c>
    </row>
    <row r="8227" spans="1:11" x14ac:dyDescent="0.25">
      <c r="A8227">
        <v>0.57458870638439097</v>
      </c>
      <c r="B8227">
        <v>-47.156570748608701</v>
      </c>
      <c r="C8227">
        <f t="shared" si="256"/>
        <v>-247.15657074860871</v>
      </c>
      <c r="E8227">
        <v>0.57458870638439097</v>
      </c>
      <c r="F8227">
        <v>14.551097300732801</v>
      </c>
      <c r="I8227">
        <v>0.57458870638439097</v>
      </c>
      <c r="J8227">
        <v>14.551097300732801</v>
      </c>
      <c r="K8227">
        <f t="shared" si="257"/>
        <v>214.55109730073281</v>
      </c>
    </row>
    <row r="8228" spans="1:11" x14ac:dyDescent="0.25">
      <c r="A8228">
        <v>0.57459870699474302</v>
      </c>
      <c r="B8228">
        <v>-47.328079274376599</v>
      </c>
      <c r="C8228">
        <f t="shared" si="256"/>
        <v>-247.32807927437659</v>
      </c>
      <c r="E8228">
        <v>0.57459870699474302</v>
      </c>
      <c r="F8228">
        <v>14.536046731155199</v>
      </c>
      <c r="I8228">
        <v>0.57459870699474302</v>
      </c>
      <c r="J8228">
        <v>14.536046731155199</v>
      </c>
      <c r="K8228">
        <f t="shared" si="257"/>
        <v>214.53604673115521</v>
      </c>
    </row>
    <row r="8229" spans="1:11" x14ac:dyDescent="0.25">
      <c r="A8229">
        <v>0.57460870760509397</v>
      </c>
      <c r="B8229">
        <v>-47.498685099196003</v>
      </c>
      <c r="C8229">
        <f t="shared" si="256"/>
        <v>-247.498685099196</v>
      </c>
      <c r="E8229">
        <v>0.57460870760509397</v>
      </c>
      <c r="F8229">
        <v>14.5231664791427</v>
      </c>
      <c r="I8229">
        <v>0.57460870760509397</v>
      </c>
      <c r="J8229">
        <v>14.5231664791427</v>
      </c>
      <c r="K8229">
        <f t="shared" si="257"/>
        <v>214.5231664791427</v>
      </c>
    </row>
    <row r="8230" spans="1:11" x14ac:dyDescent="0.25">
      <c r="A8230">
        <v>0.57461870821544603</v>
      </c>
      <c r="B8230">
        <v>-47.668233819186</v>
      </c>
      <c r="C8230">
        <f t="shared" si="256"/>
        <v>-247.66823381918601</v>
      </c>
      <c r="E8230">
        <v>0.57461870821544603</v>
      </c>
      <c r="F8230">
        <v>14.5124487838545</v>
      </c>
      <c r="I8230">
        <v>0.57461870821544603</v>
      </c>
      <c r="J8230">
        <v>14.5124487838545</v>
      </c>
      <c r="K8230">
        <f t="shared" si="257"/>
        <v>214.5124487838545</v>
      </c>
    </row>
    <row r="8231" spans="1:11" x14ac:dyDescent="0.25">
      <c r="A8231">
        <v>0.57462870882579797</v>
      </c>
      <c r="B8231">
        <v>-47.8365734452602</v>
      </c>
      <c r="C8231">
        <f t="shared" si="256"/>
        <v>-247.8365734452602</v>
      </c>
      <c r="E8231">
        <v>0.57462870882579797</v>
      </c>
      <c r="F8231">
        <v>14.5038826373235</v>
      </c>
      <c r="I8231">
        <v>0.57462870882579797</v>
      </c>
      <c r="J8231">
        <v>14.5038826373235</v>
      </c>
      <c r="K8231">
        <f t="shared" si="257"/>
        <v>214.5038826373235</v>
      </c>
    </row>
    <row r="8232" spans="1:11" x14ac:dyDescent="0.25">
      <c r="A8232">
        <v>0.57463870943614903</v>
      </c>
      <c r="B8232">
        <v>-48.003591554676198</v>
      </c>
      <c r="C8232">
        <f t="shared" si="256"/>
        <v>-248.00359155467621</v>
      </c>
      <c r="E8232">
        <v>0.57463870943614903</v>
      </c>
      <c r="F8232">
        <v>14.4974577560579</v>
      </c>
      <c r="I8232">
        <v>0.57463870943614903</v>
      </c>
      <c r="J8232">
        <v>14.4974577560579</v>
      </c>
      <c r="K8232">
        <f t="shared" si="257"/>
        <v>214.49745775605791</v>
      </c>
    </row>
    <row r="8233" spans="1:11" x14ac:dyDescent="0.25">
      <c r="A8233">
        <v>0.57464871004650098</v>
      </c>
      <c r="B8233">
        <v>-48.169103148391997</v>
      </c>
      <c r="C8233">
        <f t="shared" si="256"/>
        <v>-248.169103148392</v>
      </c>
      <c r="E8233">
        <v>0.57464871004650098</v>
      </c>
      <c r="F8233">
        <v>14.4931544102107</v>
      </c>
      <c r="I8233">
        <v>0.57464871004650098</v>
      </c>
      <c r="J8233">
        <v>14.4931544102107</v>
      </c>
      <c r="K8233">
        <f t="shared" si="257"/>
        <v>214.49315441021071</v>
      </c>
    </row>
    <row r="8234" spans="1:11" x14ac:dyDescent="0.25">
      <c r="A8234">
        <v>0.57465871065685203</v>
      </c>
      <c r="B8234">
        <v>-48.332941309983802</v>
      </c>
      <c r="C8234">
        <f t="shared" si="256"/>
        <v>-248.3329413099838</v>
      </c>
      <c r="E8234">
        <v>0.57465871065685203</v>
      </c>
      <c r="F8234">
        <v>14.490948223504899</v>
      </c>
      <c r="I8234">
        <v>0.57465871065685203</v>
      </c>
      <c r="J8234">
        <v>14.490948223504899</v>
      </c>
      <c r="K8234">
        <f t="shared" si="257"/>
        <v>214.49094822350489</v>
      </c>
    </row>
    <row r="8235" spans="1:11" x14ac:dyDescent="0.25">
      <c r="A8235">
        <v>0.57466871126720398</v>
      </c>
      <c r="B8235">
        <v>-48.4949822540489</v>
      </c>
      <c r="C8235">
        <f t="shared" si="256"/>
        <v>-248.49498225404889</v>
      </c>
      <c r="E8235">
        <v>0.57466871126720398</v>
      </c>
      <c r="F8235">
        <v>14.4908175827533</v>
      </c>
      <c r="I8235">
        <v>0.57466871126720398</v>
      </c>
      <c r="J8235">
        <v>14.4908175827533</v>
      </c>
      <c r="K8235">
        <f t="shared" si="257"/>
        <v>214.49081758275329</v>
      </c>
    </row>
    <row r="8236" spans="1:11" x14ac:dyDescent="0.25">
      <c r="A8236">
        <v>0.57467871187755604</v>
      </c>
      <c r="B8236">
        <v>-48.6550945704169</v>
      </c>
      <c r="C8236">
        <f t="shared" si="256"/>
        <v>-248.65509457041691</v>
      </c>
      <c r="E8236">
        <v>0.57467871187755604</v>
      </c>
      <c r="F8236">
        <v>14.4927368177389</v>
      </c>
      <c r="I8236">
        <v>0.57467871187755604</v>
      </c>
      <c r="J8236">
        <v>14.4927368177389</v>
      </c>
      <c r="K8236">
        <f t="shared" si="257"/>
        <v>214.49273681773889</v>
      </c>
    </row>
    <row r="8237" spans="1:11" x14ac:dyDescent="0.25">
      <c r="A8237">
        <v>0.57468871248790698</v>
      </c>
      <c r="B8237">
        <v>-48.813179137118198</v>
      </c>
      <c r="C8237">
        <f t="shared" si="256"/>
        <v>-248.8131791371182</v>
      </c>
      <c r="E8237">
        <v>0.57468871248790698</v>
      </c>
      <c r="F8237">
        <v>14.4966846519489</v>
      </c>
      <c r="I8237">
        <v>0.57468871248790698</v>
      </c>
      <c r="J8237">
        <v>14.4966846519489</v>
      </c>
      <c r="K8237">
        <f t="shared" si="257"/>
        <v>214.4966846519489</v>
      </c>
    </row>
    <row r="8238" spans="1:11" x14ac:dyDescent="0.25">
      <c r="A8238">
        <v>0.57469871309825904</v>
      </c>
      <c r="B8238">
        <v>-48.969072903008701</v>
      </c>
      <c r="C8238">
        <f t="shared" si="256"/>
        <v>-248.96907290300871</v>
      </c>
      <c r="E8238">
        <v>0.57469871309825904</v>
      </c>
      <c r="F8238">
        <v>14.5026233080194</v>
      </c>
      <c r="I8238">
        <v>0.57469871309825904</v>
      </c>
      <c r="J8238">
        <v>14.5026233080194</v>
      </c>
      <c r="K8238">
        <f t="shared" si="257"/>
        <v>214.50262330801939</v>
      </c>
    </row>
    <row r="8239" spans="1:11" x14ac:dyDescent="0.25">
      <c r="A8239">
        <v>0.57470871370860999</v>
      </c>
      <c r="B8239">
        <v>-49.1226296650714</v>
      </c>
      <c r="C8239">
        <f t="shared" si="256"/>
        <v>-249.1226296650714</v>
      </c>
      <c r="E8239">
        <v>0.57470871370860999</v>
      </c>
      <c r="F8239">
        <v>14.510512273667199</v>
      </c>
      <c r="I8239">
        <v>0.57470871370860999</v>
      </c>
      <c r="J8239">
        <v>14.510512273667199</v>
      </c>
      <c r="K8239">
        <f t="shared" si="257"/>
        <v>214.51051227366719</v>
      </c>
    </row>
    <row r="8240" spans="1:11" x14ac:dyDescent="0.25">
      <c r="A8240">
        <v>0.57471871431896204</v>
      </c>
      <c r="B8240">
        <v>-49.27376850772</v>
      </c>
      <c r="C8240">
        <f t="shared" si="256"/>
        <v>-249.27376850772001</v>
      </c>
      <c r="E8240">
        <v>0.57471871431896204</v>
      </c>
      <c r="F8240">
        <v>14.520326732467399</v>
      </c>
      <c r="I8240">
        <v>0.57471871431896204</v>
      </c>
      <c r="J8240">
        <v>14.520326732467399</v>
      </c>
      <c r="K8240">
        <f t="shared" si="257"/>
        <v>214.5203267324674</v>
      </c>
    </row>
    <row r="8241" spans="1:11" x14ac:dyDescent="0.25">
      <c r="A8241">
        <v>0.57472871492931399</v>
      </c>
      <c r="B8241">
        <v>-49.422350554942298</v>
      </c>
      <c r="C8241">
        <f t="shared" si="256"/>
        <v>-249.42235055494228</v>
      </c>
      <c r="E8241">
        <v>0.57472871492931399</v>
      </c>
      <c r="F8241">
        <v>14.5320216670022</v>
      </c>
      <c r="I8241">
        <v>0.57472871492931399</v>
      </c>
      <c r="J8241">
        <v>14.5320216670022</v>
      </c>
      <c r="K8241">
        <f t="shared" si="257"/>
        <v>214.5320216670022</v>
      </c>
    </row>
    <row r="8242" spans="1:11" x14ac:dyDescent="0.25">
      <c r="A8242">
        <v>0.57473871553966505</v>
      </c>
      <c r="B8242">
        <v>-49.568243942425802</v>
      </c>
      <c r="C8242">
        <f t="shared" si="256"/>
        <v>-249.5682439424258</v>
      </c>
      <c r="E8242">
        <v>0.57473871553966505</v>
      </c>
      <c r="F8242">
        <v>14.545548239792501</v>
      </c>
      <c r="I8242">
        <v>0.57473871553966505</v>
      </c>
      <c r="J8242">
        <v>14.545548239792501</v>
      </c>
      <c r="K8242">
        <f t="shared" si="257"/>
        <v>214.54554823979251</v>
      </c>
    </row>
    <row r="8243" spans="1:11" x14ac:dyDescent="0.25">
      <c r="A8243">
        <v>0.57474871615001699</v>
      </c>
      <c r="B8243">
        <v>-49.711352679148298</v>
      </c>
      <c r="C8243">
        <f t="shared" si="256"/>
        <v>-249.71135267914829</v>
      </c>
      <c r="E8243">
        <v>0.57474871615001699</v>
      </c>
      <c r="F8243">
        <v>14.5608670022716</v>
      </c>
      <c r="I8243">
        <v>0.57474871615001699</v>
      </c>
      <c r="J8243">
        <v>14.5608670022716</v>
      </c>
      <c r="K8243">
        <f t="shared" si="257"/>
        <v>214.56086700227161</v>
      </c>
    </row>
    <row r="8244" spans="1:11" x14ac:dyDescent="0.25">
      <c r="A8244">
        <v>0.57475871676036805</v>
      </c>
      <c r="B8244">
        <v>-49.851576243445798</v>
      </c>
      <c r="C8244">
        <f t="shared" si="256"/>
        <v>-249.85157624344581</v>
      </c>
      <c r="E8244">
        <v>0.57475871676036805</v>
      </c>
      <c r="F8244">
        <v>14.577933596965099</v>
      </c>
      <c r="I8244">
        <v>0.57475871676036805</v>
      </c>
      <c r="J8244">
        <v>14.577933596965099</v>
      </c>
      <c r="K8244">
        <f t="shared" si="257"/>
        <v>214.5779335969651</v>
      </c>
    </row>
    <row r="8245" spans="1:11" x14ac:dyDescent="0.25">
      <c r="A8245">
        <v>0.57476871737071999</v>
      </c>
      <c r="B8245">
        <v>-49.9888397809585</v>
      </c>
      <c r="C8245">
        <f t="shared" si="256"/>
        <v>-249.9888397809585</v>
      </c>
      <c r="E8245">
        <v>0.57476871737071999</v>
      </c>
      <c r="F8245">
        <v>14.5967128175397</v>
      </c>
      <c r="I8245">
        <v>0.57476871737071999</v>
      </c>
      <c r="J8245">
        <v>14.5967128175397</v>
      </c>
      <c r="K8245">
        <f t="shared" si="257"/>
        <v>214.5967128175397</v>
      </c>
    </row>
    <row r="8246" spans="1:11" x14ac:dyDescent="0.25">
      <c r="A8246">
        <v>0.57477000000114997</v>
      </c>
      <c r="B8246">
        <v>-50.006224171734203</v>
      </c>
      <c r="C8246">
        <f t="shared" si="256"/>
        <v>-250.0062241717342</v>
      </c>
      <c r="E8246">
        <v>0.57477000000114997</v>
      </c>
      <c r="F8246">
        <v>14.599242301771501</v>
      </c>
      <c r="I8246">
        <v>0.57477000000114997</v>
      </c>
      <c r="J8246">
        <v>14.599242301771501</v>
      </c>
      <c r="K8246">
        <f t="shared" si="257"/>
        <v>214.59924230177151</v>
      </c>
    </row>
    <row r="8247" spans="1:11" x14ac:dyDescent="0.25">
      <c r="A8247">
        <v>0.57477010000103501</v>
      </c>
      <c r="B8247">
        <v>-50.007568572199602</v>
      </c>
      <c r="C8247">
        <f t="shared" si="256"/>
        <v>-250.0075685721996</v>
      </c>
      <c r="E8247">
        <v>0.57477010000103501</v>
      </c>
      <c r="F8247">
        <v>14.5994494064575</v>
      </c>
      <c r="I8247">
        <v>0.57477010000103501</v>
      </c>
      <c r="J8247">
        <v>14.5994233816473</v>
      </c>
      <c r="K8247">
        <f t="shared" si="257"/>
        <v>214.59942338164731</v>
      </c>
    </row>
    <row r="8248" spans="1:11" x14ac:dyDescent="0.25">
      <c r="A8248">
        <v>0.57477030001038099</v>
      </c>
      <c r="B8248">
        <v>-50.009995321686901</v>
      </c>
      <c r="C8248">
        <f t="shared" si="256"/>
        <v>-250.00999532168692</v>
      </c>
      <c r="E8248">
        <v>0.57477030001038099</v>
      </c>
      <c r="F8248">
        <v>14.600122101854399</v>
      </c>
      <c r="I8248">
        <v>0.57477030001038099</v>
      </c>
      <c r="J8248">
        <v>14.599267225460499</v>
      </c>
      <c r="K8248">
        <f t="shared" si="257"/>
        <v>214.59926722546049</v>
      </c>
    </row>
    <row r="8249" spans="1:11" x14ac:dyDescent="0.25">
      <c r="A8249">
        <v>0.57477064710014802</v>
      </c>
      <c r="B8249">
        <v>-49.618568647208797</v>
      </c>
      <c r="C8249">
        <f t="shared" si="256"/>
        <v>-249.6185686472088</v>
      </c>
      <c r="E8249">
        <v>0.57477064710014802</v>
      </c>
      <c r="F8249">
        <v>14.9921988118824</v>
      </c>
      <c r="I8249">
        <v>0.57477064710014802</v>
      </c>
      <c r="J8249">
        <v>13.8120886294488</v>
      </c>
      <c r="K8249">
        <f t="shared" si="257"/>
        <v>213.81208862944879</v>
      </c>
    </row>
    <row r="8250" spans="1:11" x14ac:dyDescent="0.25">
      <c r="A8250">
        <v>0.57477100000115</v>
      </c>
      <c r="B8250">
        <v>-38.973382468902898</v>
      </c>
      <c r="C8250">
        <f t="shared" si="256"/>
        <v>-238.97338246890291</v>
      </c>
      <c r="E8250">
        <v>0.57477100000115</v>
      </c>
      <c r="F8250">
        <v>25.4957676104124</v>
      </c>
      <c r="I8250">
        <v>0.57477100000115</v>
      </c>
      <c r="J8250">
        <v>-7.3513940668106104</v>
      </c>
      <c r="K8250">
        <f t="shared" si="257"/>
        <v>192.6486059331894</v>
      </c>
    </row>
    <row r="8251" spans="1:11" x14ac:dyDescent="0.25">
      <c r="A8251">
        <v>0.57477104343624696</v>
      </c>
      <c r="B8251">
        <v>-38.961060492124702</v>
      </c>
      <c r="C8251">
        <f t="shared" si="256"/>
        <v>-238.96106049212472</v>
      </c>
      <c r="E8251">
        <v>0.57477104343624696</v>
      </c>
      <c r="F8251">
        <v>25.481842121259199</v>
      </c>
      <c r="I8251">
        <v>0.57477104343624696</v>
      </c>
      <c r="J8251">
        <v>-7.3522875568915804</v>
      </c>
      <c r="K8251">
        <f t="shared" si="257"/>
        <v>192.64771244310842</v>
      </c>
    </row>
    <row r="8252" spans="1:11" x14ac:dyDescent="0.25">
      <c r="A8252">
        <v>0.57477113030405602</v>
      </c>
      <c r="B8252">
        <v>-38.936448315096101</v>
      </c>
      <c r="C8252">
        <f t="shared" si="256"/>
        <v>-238.9364483150961</v>
      </c>
      <c r="E8252">
        <v>0.57477113030405602</v>
      </c>
      <c r="F8252">
        <v>25.453995028122399</v>
      </c>
      <c r="I8252">
        <v>0.57477113030405602</v>
      </c>
      <c r="J8252">
        <v>-7.3540520487903498</v>
      </c>
      <c r="K8252">
        <f t="shared" si="257"/>
        <v>192.64594795120965</v>
      </c>
    </row>
    <row r="8253" spans="1:11" x14ac:dyDescent="0.25">
      <c r="A8253">
        <v>0.57477130403967502</v>
      </c>
      <c r="B8253">
        <v>-38.887310054541203</v>
      </c>
      <c r="C8253">
        <f t="shared" si="256"/>
        <v>-238.88731005454122</v>
      </c>
      <c r="E8253">
        <v>0.57477130403967502</v>
      </c>
      <c r="F8253">
        <v>25.398369751026699</v>
      </c>
      <c r="I8253">
        <v>0.57477130403967502</v>
      </c>
      <c r="J8253">
        <v>-7.3575904057844204</v>
      </c>
      <c r="K8253">
        <f t="shared" si="257"/>
        <v>192.64240959421559</v>
      </c>
    </row>
    <row r="8254" spans="1:11" x14ac:dyDescent="0.25">
      <c r="A8254">
        <v>0.57477165151091203</v>
      </c>
      <c r="B8254">
        <v>-38.789388462902899</v>
      </c>
      <c r="C8254">
        <f t="shared" si="256"/>
        <v>-238.78938846290291</v>
      </c>
      <c r="E8254">
        <v>0.57477165151091203</v>
      </c>
      <c r="F8254">
        <v>25.287403331042501</v>
      </c>
      <c r="I8254">
        <v>0.57477165151091203</v>
      </c>
      <c r="J8254">
        <v>-7.3647057352423202</v>
      </c>
      <c r="K8254">
        <f t="shared" si="257"/>
        <v>192.63529426475768</v>
      </c>
    </row>
    <row r="8255" spans="1:11" x14ac:dyDescent="0.25">
      <c r="A8255">
        <v>0.57477200000115003</v>
      </c>
      <c r="B8255">
        <v>-38.691655839868098</v>
      </c>
      <c r="C8255">
        <f t="shared" si="256"/>
        <v>-238.6916558398681</v>
      </c>
      <c r="E8255">
        <v>0.57477200000115003</v>
      </c>
      <c r="F8255">
        <v>25.176492708071802</v>
      </c>
      <c r="I8255">
        <v>0.57477200000115003</v>
      </c>
      <c r="J8255">
        <v>-7.3718937044855197</v>
      </c>
      <c r="K8255">
        <f t="shared" si="257"/>
        <v>192.62810629551447</v>
      </c>
    </row>
    <row r="8256" spans="1:11" x14ac:dyDescent="0.25">
      <c r="A8256">
        <v>0.57477206949539805</v>
      </c>
      <c r="B8256">
        <v>-37.628974964885103</v>
      </c>
      <c r="C8256">
        <f t="shared" si="256"/>
        <v>-237.62897496488512</v>
      </c>
      <c r="E8256">
        <v>0.57477206949539805</v>
      </c>
      <c r="F8256">
        <v>26.201800794829701</v>
      </c>
      <c r="I8256">
        <v>0.57477206949539805</v>
      </c>
      <c r="J8256">
        <v>-9.4642790215884904</v>
      </c>
      <c r="K8256">
        <f t="shared" si="257"/>
        <v>190.53572097841152</v>
      </c>
    </row>
    <row r="8257" spans="1:11" x14ac:dyDescent="0.25">
      <c r="A8257">
        <v>0.57477208260543899</v>
      </c>
      <c r="B8257">
        <v>-37.215364662327197</v>
      </c>
      <c r="C8257">
        <f t="shared" si="256"/>
        <v>-237.2153646623272</v>
      </c>
      <c r="E8257">
        <v>0.57477208260543899</v>
      </c>
      <c r="F8257">
        <v>26.6086250186783</v>
      </c>
      <c r="I8257">
        <v>0.57477208260543899</v>
      </c>
      <c r="J8257">
        <v>-10.285563224643401</v>
      </c>
      <c r="K8257">
        <f t="shared" si="257"/>
        <v>189.7144367753566</v>
      </c>
    </row>
    <row r="8258" spans="1:11" x14ac:dyDescent="0.25">
      <c r="A8258">
        <v>0.57477210882552199</v>
      </c>
      <c r="B8258">
        <v>-36.226338877529997</v>
      </c>
      <c r="C8258">
        <f t="shared" si="256"/>
        <v>-236.22633887753</v>
      </c>
      <c r="E8258">
        <v>0.57477210882552199</v>
      </c>
      <c r="F8258">
        <v>27.585007573144701</v>
      </c>
      <c r="I8258">
        <v>0.57477210882552199</v>
      </c>
      <c r="J8258">
        <v>-12.252742286744301</v>
      </c>
      <c r="K8258">
        <f t="shared" si="257"/>
        <v>187.74725771325569</v>
      </c>
    </row>
    <row r="8259" spans="1:11" x14ac:dyDescent="0.25">
      <c r="A8259">
        <v>0.57477216126568897</v>
      </c>
      <c r="B8259">
        <v>-33.847580286234397</v>
      </c>
      <c r="C8259">
        <f t="shared" si="256"/>
        <v>-233.8475802862344</v>
      </c>
      <c r="E8259">
        <v>0.57477216126568897</v>
      </c>
      <c r="F8259">
        <v>29.943455927442798</v>
      </c>
      <c r="I8259">
        <v>0.57477216126568897</v>
      </c>
      <c r="J8259">
        <v>-16.9938725289453</v>
      </c>
      <c r="K8259">
        <f t="shared" si="257"/>
        <v>183.0061274710547</v>
      </c>
    </row>
    <row r="8260" spans="1:11" x14ac:dyDescent="0.25">
      <c r="A8260">
        <v>0.57477226614602195</v>
      </c>
      <c r="B8260">
        <v>-29.855403705240501</v>
      </c>
      <c r="C8260">
        <f t="shared" ref="C8260:C8323" si="258">B8260-200</f>
        <v>-229.85540370524049</v>
      </c>
      <c r="E8260">
        <v>0.57477226614602195</v>
      </c>
      <c r="F8260">
        <v>33.913216441612697</v>
      </c>
      <c r="I8260">
        <v>0.57477226614602195</v>
      </c>
      <c r="J8260">
        <v>-24.965051702448498</v>
      </c>
      <c r="K8260">
        <f t="shared" ref="K8260:K8295" si="259">J8260+200</f>
        <v>175.03494829755149</v>
      </c>
    </row>
    <row r="8261" spans="1:11" x14ac:dyDescent="0.25">
      <c r="A8261">
        <v>0.57477238790638996</v>
      </c>
      <c r="B8261">
        <v>-28.4173318598334</v>
      </c>
      <c r="C8261">
        <f t="shared" si="258"/>
        <v>-228.41733185983341</v>
      </c>
      <c r="E8261">
        <v>0.57477238790638996</v>
      </c>
      <c r="F8261">
        <v>35.340890423824099</v>
      </c>
      <c r="I8261">
        <v>0.57477238790638996</v>
      </c>
      <c r="J8261">
        <v>-27.8427238521075</v>
      </c>
      <c r="K8261">
        <f t="shared" si="259"/>
        <v>172.1572761478925</v>
      </c>
    </row>
    <row r="8262" spans="1:11" x14ac:dyDescent="0.25">
      <c r="A8262">
        <v>0.57477251679547403</v>
      </c>
      <c r="B8262">
        <v>-28.242618466645101</v>
      </c>
      <c r="C8262">
        <f t="shared" si="258"/>
        <v>-228.2426184666451</v>
      </c>
      <c r="E8262">
        <v>0.57477251679547403</v>
      </c>
      <c r="F8262">
        <v>35.511324864415997</v>
      </c>
      <c r="I8262">
        <v>0.57477251679547403</v>
      </c>
      <c r="J8262">
        <v>-28.2010101858281</v>
      </c>
      <c r="K8262">
        <f t="shared" si="259"/>
        <v>171.7989898141719</v>
      </c>
    </row>
    <row r="8263" spans="1:11" x14ac:dyDescent="0.25">
      <c r="A8263">
        <v>0.57477260995753399</v>
      </c>
      <c r="B8263">
        <v>-28.233602637817601</v>
      </c>
      <c r="C8263">
        <f t="shared" si="258"/>
        <v>-228.2336026378176</v>
      </c>
      <c r="E8263">
        <v>0.57477260995753399</v>
      </c>
      <c r="F8263">
        <v>35.519054016173897</v>
      </c>
      <c r="I8263">
        <v>0.57477260995753399</v>
      </c>
      <c r="J8263">
        <v>-28.227388868726099</v>
      </c>
      <c r="K8263">
        <f t="shared" si="259"/>
        <v>171.77261113127389</v>
      </c>
    </row>
    <row r="8264" spans="1:11" x14ac:dyDescent="0.25">
      <c r="A8264">
        <v>0.57477279628165301</v>
      </c>
      <c r="B8264">
        <v>-28.237464477981099</v>
      </c>
      <c r="C8264">
        <f t="shared" si="258"/>
        <v>-228.23746447798109</v>
      </c>
      <c r="E8264">
        <v>0.57477279628165301</v>
      </c>
      <c r="F8264">
        <v>35.513543914000302</v>
      </c>
      <c r="I8264">
        <v>0.57477279628165301</v>
      </c>
      <c r="J8264">
        <v>-28.237351340143999</v>
      </c>
      <c r="K8264">
        <f t="shared" si="259"/>
        <v>171.76264865985601</v>
      </c>
    </row>
    <row r="8265" spans="1:11" x14ac:dyDescent="0.25">
      <c r="A8265">
        <v>0.57477300000114995</v>
      </c>
      <c r="B8265">
        <v>-28.2440275756313</v>
      </c>
      <c r="C8265">
        <f t="shared" si="258"/>
        <v>-228.24402757563129</v>
      </c>
      <c r="E8265">
        <v>0.57477300000114995</v>
      </c>
      <c r="F8265">
        <v>35.505625428896899</v>
      </c>
      <c r="I8265">
        <v>0.57477300000114995</v>
      </c>
      <c r="J8265">
        <v>-28.2440373374125</v>
      </c>
      <c r="K8265">
        <f t="shared" si="259"/>
        <v>171.75596266258751</v>
      </c>
    </row>
    <row r="8266" spans="1:11" x14ac:dyDescent="0.25">
      <c r="A8266">
        <v>0.57477303553028702</v>
      </c>
      <c r="B8266">
        <v>-28.2451970499528</v>
      </c>
      <c r="C8266">
        <f t="shared" si="258"/>
        <v>-228.24519704995279</v>
      </c>
      <c r="E8266">
        <v>0.57477303553028702</v>
      </c>
      <c r="F8266">
        <v>35.504260594409899</v>
      </c>
      <c r="I8266">
        <v>0.57477303553028702</v>
      </c>
      <c r="J8266">
        <v>-28.245197071227601</v>
      </c>
      <c r="K8266">
        <f t="shared" si="259"/>
        <v>171.75480292877239</v>
      </c>
    </row>
    <row r="8267" spans="1:11" x14ac:dyDescent="0.25">
      <c r="A8267">
        <v>0.57477310659094405</v>
      </c>
      <c r="B8267">
        <v>-28.2475294362097</v>
      </c>
      <c r="C8267">
        <f t="shared" si="258"/>
        <v>-228.2475294362097</v>
      </c>
      <c r="E8267">
        <v>0.57477310659094405</v>
      </c>
      <c r="F8267">
        <v>35.501537790465399</v>
      </c>
      <c r="I8267">
        <v>0.57477310659094405</v>
      </c>
      <c r="J8267">
        <v>-28.247529461036201</v>
      </c>
      <c r="K8267">
        <f t="shared" si="259"/>
        <v>171.75247053896379</v>
      </c>
    </row>
    <row r="8268" spans="1:11" x14ac:dyDescent="0.25">
      <c r="A8268">
        <v>0.57477324871225899</v>
      </c>
      <c r="B8268">
        <v>-28.252194134956198</v>
      </c>
      <c r="C8268">
        <f t="shared" si="258"/>
        <v>-228.2521941349562</v>
      </c>
      <c r="E8268">
        <v>0.57477324871225899</v>
      </c>
      <c r="F8268">
        <v>35.496093737254803</v>
      </c>
      <c r="I8268">
        <v>0.57477324871225899</v>
      </c>
      <c r="J8268">
        <v>-28.252194059385399</v>
      </c>
      <c r="K8268">
        <f t="shared" si="259"/>
        <v>171.7478059406146</v>
      </c>
    </row>
    <row r="8269" spans="1:11" x14ac:dyDescent="0.25">
      <c r="A8269">
        <v>0.57477353295488898</v>
      </c>
      <c r="B8269">
        <v>-28.2615231406796</v>
      </c>
      <c r="C8269">
        <f t="shared" si="258"/>
        <v>-228.2615231406796</v>
      </c>
      <c r="E8269">
        <v>0.57477353295488898</v>
      </c>
      <c r="F8269">
        <v>35.485213784535802</v>
      </c>
      <c r="I8269">
        <v>0.57477353295488898</v>
      </c>
      <c r="J8269">
        <v>-28.261523103698998</v>
      </c>
      <c r="K8269">
        <f t="shared" si="259"/>
        <v>171.73847689630099</v>
      </c>
    </row>
    <row r="8270" spans="1:11" x14ac:dyDescent="0.25">
      <c r="A8270">
        <v>0.57477410144014895</v>
      </c>
      <c r="B8270">
        <v>-28.280179329571698</v>
      </c>
      <c r="C8270">
        <f t="shared" si="258"/>
        <v>-228.28017932957169</v>
      </c>
      <c r="E8270">
        <v>0.57477410144014895</v>
      </c>
      <c r="F8270">
        <v>35.4634862216339</v>
      </c>
      <c r="I8270">
        <v>0.57477410144014895</v>
      </c>
      <c r="J8270">
        <v>-28.2801793463066</v>
      </c>
      <c r="K8270">
        <f t="shared" si="259"/>
        <v>171.7198206536934</v>
      </c>
    </row>
    <row r="8271" spans="1:11" x14ac:dyDescent="0.25">
      <c r="A8271">
        <v>0.57477523841066902</v>
      </c>
      <c r="B8271">
        <v>-28.317484454271099</v>
      </c>
      <c r="C8271">
        <f t="shared" si="258"/>
        <v>-228.3174844542711</v>
      </c>
      <c r="E8271">
        <v>0.57477523841066902</v>
      </c>
      <c r="F8271">
        <v>35.420161953418202</v>
      </c>
      <c r="I8271">
        <v>0.57477523841066902</v>
      </c>
      <c r="J8271">
        <v>-28.317484453965701</v>
      </c>
      <c r="K8271">
        <f t="shared" si="259"/>
        <v>171.6825155460343</v>
      </c>
    </row>
    <row r="8272" spans="1:11" x14ac:dyDescent="0.25">
      <c r="A8272">
        <v>0.57477751235170904</v>
      </c>
      <c r="B8272">
        <v>-28.3920630293015</v>
      </c>
      <c r="C8272">
        <f t="shared" si="258"/>
        <v>-228.39206302930151</v>
      </c>
      <c r="E8272">
        <v>0.57477751235170904</v>
      </c>
      <c r="F8272">
        <v>35.334036915024399</v>
      </c>
      <c r="I8272">
        <v>0.57477751235170904</v>
      </c>
      <c r="J8272">
        <v>-28.392063029478098</v>
      </c>
      <c r="K8272">
        <f t="shared" si="259"/>
        <v>171.60793697052191</v>
      </c>
    </row>
    <row r="8273" spans="1:11" x14ac:dyDescent="0.25">
      <c r="A8273">
        <v>0.57478206023378897</v>
      </c>
      <c r="B8273">
        <v>-28.541075674859599</v>
      </c>
      <c r="C8273">
        <f t="shared" si="258"/>
        <v>-228.5410756748596</v>
      </c>
      <c r="E8273">
        <v>0.57478206023378897</v>
      </c>
      <c r="F8273">
        <v>35.163878281024402</v>
      </c>
      <c r="I8273">
        <v>0.57478206023378897</v>
      </c>
      <c r="J8273">
        <v>-28.541075675250401</v>
      </c>
      <c r="K8273">
        <f t="shared" si="259"/>
        <v>171.4589243247496</v>
      </c>
    </row>
    <row r="8274" spans="1:11" x14ac:dyDescent="0.25">
      <c r="A8274">
        <v>0.57479115599795005</v>
      </c>
      <c r="B8274">
        <v>-28.838381314727702</v>
      </c>
      <c r="C8274">
        <f t="shared" si="258"/>
        <v>-228.83838131472771</v>
      </c>
      <c r="E8274">
        <v>0.57479115599795005</v>
      </c>
      <c r="F8274">
        <v>34.831899387198703</v>
      </c>
      <c r="I8274">
        <v>0.57479115599795005</v>
      </c>
      <c r="J8274">
        <v>-28.838381315549299</v>
      </c>
      <c r="K8274">
        <f t="shared" si="259"/>
        <v>171.1616186844507</v>
      </c>
    </row>
    <row r="8275" spans="1:11" x14ac:dyDescent="0.25">
      <c r="A8275">
        <v>0.574801156608301</v>
      </c>
      <c r="B8275">
        <v>-29.163885814219601</v>
      </c>
      <c r="C8275">
        <f t="shared" si="258"/>
        <v>-229.16388581421961</v>
      </c>
      <c r="E8275">
        <v>0.574801156608301</v>
      </c>
      <c r="F8275">
        <v>34.4796674413437</v>
      </c>
      <c r="I8275">
        <v>0.574801156608301</v>
      </c>
      <c r="J8275">
        <v>-29.1638858155085</v>
      </c>
      <c r="K8275">
        <f t="shared" si="259"/>
        <v>170.83611418449149</v>
      </c>
    </row>
    <row r="8276" spans="1:11" x14ac:dyDescent="0.25">
      <c r="A8276">
        <v>0.57481115721865295</v>
      </c>
      <c r="B8276">
        <v>-29.487700911600399</v>
      </c>
      <c r="C8276">
        <f t="shared" si="258"/>
        <v>-229.4877009116004</v>
      </c>
      <c r="E8276">
        <v>0.57481115721865295</v>
      </c>
      <c r="F8276">
        <v>34.140752787474199</v>
      </c>
      <c r="I8276">
        <v>0.57481115721865295</v>
      </c>
      <c r="J8276">
        <v>-29.487700911553699</v>
      </c>
      <c r="K8276">
        <f t="shared" si="259"/>
        <v>170.5122990884463</v>
      </c>
    </row>
    <row r="8277" spans="1:11" x14ac:dyDescent="0.25">
      <c r="A8277">
        <v>0.574821157829004</v>
      </c>
      <c r="B8277">
        <v>-29.809342769664699</v>
      </c>
      <c r="C8277">
        <f t="shared" si="258"/>
        <v>-229.80934276966471</v>
      </c>
      <c r="E8277">
        <v>0.574821157829004</v>
      </c>
      <c r="F8277">
        <v>33.8150242477126</v>
      </c>
      <c r="I8277">
        <v>0.574821157829004</v>
      </c>
      <c r="J8277">
        <v>-29.8093427696144</v>
      </c>
      <c r="K8277">
        <f t="shared" si="259"/>
        <v>170.1906572303856</v>
      </c>
    </row>
    <row r="8278" spans="1:11" x14ac:dyDescent="0.25">
      <c r="A8278">
        <v>0.57483115843935595</v>
      </c>
      <c r="B8278">
        <v>-30.1285004296473</v>
      </c>
      <c r="C8278">
        <f t="shared" si="258"/>
        <v>-230.12850042964729</v>
      </c>
      <c r="E8278">
        <v>0.57483115843935595</v>
      </c>
      <c r="F8278">
        <v>33.5023802450714</v>
      </c>
      <c r="I8278">
        <v>0.57483115843935595</v>
      </c>
      <c r="J8278">
        <v>-30.128500429636802</v>
      </c>
      <c r="K8278">
        <f t="shared" si="259"/>
        <v>169.8714995703632</v>
      </c>
    </row>
    <row r="8279" spans="1:11" x14ac:dyDescent="0.25">
      <c r="A8279">
        <v>0.57484115904970801</v>
      </c>
      <c r="B8279">
        <v>-30.444843545926801</v>
      </c>
      <c r="C8279">
        <f t="shared" si="258"/>
        <v>-230.4448435459268</v>
      </c>
      <c r="E8279">
        <v>0.57484115904970801</v>
      </c>
      <c r="F8279">
        <v>33.2027018977411</v>
      </c>
      <c r="I8279">
        <v>0.57484115904970801</v>
      </c>
      <c r="J8279">
        <v>-30.444843545927</v>
      </c>
      <c r="K8279">
        <f t="shared" si="259"/>
        <v>169.555156454073</v>
      </c>
    </row>
    <row r="8280" spans="1:11" x14ac:dyDescent="0.25">
      <c r="A8280">
        <v>0.57485115966005895</v>
      </c>
      <c r="B8280">
        <v>-30.758122712000301</v>
      </c>
      <c r="C8280">
        <f t="shared" si="258"/>
        <v>-230.7581227120003</v>
      </c>
      <c r="E8280">
        <v>0.57485115966005895</v>
      </c>
      <c r="F8280">
        <v>32.915891749164402</v>
      </c>
      <c r="I8280">
        <v>0.57485115966005895</v>
      </c>
      <c r="J8280">
        <v>-30.7581227120119</v>
      </c>
      <c r="K8280">
        <f t="shared" si="259"/>
        <v>169.2418772879881</v>
      </c>
    </row>
    <row r="8281" spans="1:11" x14ac:dyDescent="0.25">
      <c r="A8281">
        <v>0.57486116027041101</v>
      </c>
      <c r="B8281">
        <v>-31.067874538050599</v>
      </c>
      <c r="C8281">
        <f t="shared" si="258"/>
        <v>-231.0678745380506</v>
      </c>
      <c r="E8281">
        <v>0.57486116027041101</v>
      </c>
      <c r="F8281">
        <v>32.641752311227897</v>
      </c>
      <c r="I8281">
        <v>0.57486116027041101</v>
      </c>
      <c r="J8281">
        <v>-31.067874538050301</v>
      </c>
      <c r="K8281">
        <f t="shared" si="259"/>
        <v>168.93212546194971</v>
      </c>
    </row>
    <row r="8282" spans="1:11" x14ac:dyDescent="0.25">
      <c r="A8282">
        <v>0.57487116088076196</v>
      </c>
      <c r="B8282">
        <v>-31.373819143940501</v>
      </c>
      <c r="C8282">
        <f t="shared" si="258"/>
        <v>-231.37381914394049</v>
      </c>
      <c r="E8282">
        <v>0.57487116088076196</v>
      </c>
      <c r="F8282">
        <v>32.380144037534301</v>
      </c>
      <c r="I8282">
        <v>0.57487116088076196</v>
      </c>
      <c r="J8282">
        <v>-31.37381914393</v>
      </c>
      <c r="K8282">
        <f t="shared" si="259"/>
        <v>168.62618085606999</v>
      </c>
    </row>
    <row r="8283" spans="1:11" x14ac:dyDescent="0.25">
      <c r="A8283">
        <v>0.57488116149111401</v>
      </c>
      <c r="B8283">
        <v>-31.6756608332187</v>
      </c>
      <c r="C8283">
        <f t="shared" si="258"/>
        <v>-231.6756608332187</v>
      </c>
      <c r="E8283">
        <v>0.57488116149111401</v>
      </c>
      <c r="F8283">
        <v>32.1309079439716</v>
      </c>
      <c r="I8283">
        <v>0.57488116149111401</v>
      </c>
      <c r="J8283">
        <v>-31.675660833218899</v>
      </c>
      <c r="K8283">
        <f t="shared" si="259"/>
        <v>168.3243391667811</v>
      </c>
    </row>
    <row r="8284" spans="1:11" x14ac:dyDescent="0.25">
      <c r="A8284">
        <v>0.57489116210146596</v>
      </c>
      <c r="B8284">
        <v>-31.973105028111899</v>
      </c>
      <c r="C8284">
        <f t="shared" si="258"/>
        <v>-231.97310502811189</v>
      </c>
      <c r="E8284">
        <v>0.57489116210146596</v>
      </c>
      <c r="F8284">
        <v>31.893872213686699</v>
      </c>
      <c r="I8284">
        <v>0.57489116210146596</v>
      </c>
      <c r="J8284">
        <v>-31.973105028123701</v>
      </c>
      <c r="K8284">
        <f t="shared" si="259"/>
        <v>168.02689497187629</v>
      </c>
    </row>
    <row r="8285" spans="1:11" x14ac:dyDescent="0.25">
      <c r="A8285">
        <v>0.57490116271181702</v>
      </c>
      <c r="B8285">
        <v>-32.265934807983797</v>
      </c>
      <c r="C8285">
        <f t="shared" si="258"/>
        <v>-232.2659348079838</v>
      </c>
      <c r="E8285">
        <v>0.57490116271181702</v>
      </c>
      <c r="F8285">
        <v>31.668901401973699</v>
      </c>
      <c r="I8285">
        <v>0.57490116271181702</v>
      </c>
      <c r="J8285">
        <v>-32.265934807983399</v>
      </c>
      <c r="K8285">
        <f t="shared" si="259"/>
        <v>167.7340651920166</v>
      </c>
    </row>
    <row r="8286" spans="1:11" x14ac:dyDescent="0.25">
      <c r="A8286">
        <v>0.57491116332216896</v>
      </c>
      <c r="B8286">
        <v>-32.553751707200298</v>
      </c>
      <c r="C8286">
        <f t="shared" si="258"/>
        <v>-232.55375170720029</v>
      </c>
      <c r="E8286">
        <v>0.57491116332216896</v>
      </c>
      <c r="F8286">
        <v>31.455728085225399</v>
      </c>
      <c r="I8286">
        <v>0.57491116332216896</v>
      </c>
      <c r="J8286">
        <v>-32.553751707190202</v>
      </c>
      <c r="K8286">
        <f t="shared" si="259"/>
        <v>167.4462482928098</v>
      </c>
    </row>
    <row r="8287" spans="1:11" x14ac:dyDescent="0.25">
      <c r="A8287">
        <v>0.57492116393252002</v>
      </c>
      <c r="B8287">
        <v>-32.8363198039563</v>
      </c>
      <c r="C8287">
        <f t="shared" si="258"/>
        <v>-232.83631980395631</v>
      </c>
      <c r="E8287">
        <v>0.57492116393252002</v>
      </c>
      <c r="F8287">
        <v>31.254171261259401</v>
      </c>
      <c r="I8287">
        <v>0.57492116393252002</v>
      </c>
      <c r="J8287">
        <v>-32.836319803956599</v>
      </c>
      <c r="K8287">
        <f t="shared" si="259"/>
        <v>167.1636801960434</v>
      </c>
    </row>
    <row r="8288" spans="1:11" x14ac:dyDescent="0.25">
      <c r="A8288">
        <v>0.57493116454287196</v>
      </c>
      <c r="B8288">
        <v>-33.1133917524878</v>
      </c>
      <c r="C8288">
        <f t="shared" si="258"/>
        <v>-233.11339175248781</v>
      </c>
      <c r="E8288">
        <v>0.57493116454287196</v>
      </c>
      <c r="F8288">
        <v>31.0640282766519</v>
      </c>
      <c r="I8288">
        <v>0.57493116454287196</v>
      </c>
      <c r="J8288">
        <v>-33.113391752498998</v>
      </c>
      <c r="K8288">
        <f t="shared" si="259"/>
        <v>166.88660824750099</v>
      </c>
    </row>
    <row r="8289" spans="1:11" x14ac:dyDescent="0.25">
      <c r="A8289">
        <v>0.57494116515322402</v>
      </c>
      <c r="B8289">
        <v>-33.384783165121</v>
      </c>
      <c r="C8289">
        <f t="shared" si="258"/>
        <v>-233.38478316512101</v>
      </c>
      <c r="E8289">
        <v>0.57494116515322402</v>
      </c>
      <c r="F8289">
        <v>30.885139053583401</v>
      </c>
      <c r="I8289">
        <v>0.57494116515322402</v>
      </c>
      <c r="J8289">
        <v>-33.384783165120602</v>
      </c>
      <c r="K8289">
        <f t="shared" si="259"/>
        <v>166.61521683487939</v>
      </c>
    </row>
    <row r="8290" spans="1:11" x14ac:dyDescent="0.25">
      <c r="A8290">
        <v>0.57495116576357497</v>
      </c>
      <c r="B8290">
        <v>-33.650156212805499</v>
      </c>
      <c r="C8290">
        <f t="shared" si="258"/>
        <v>-233.65015621280548</v>
      </c>
      <c r="E8290">
        <v>0.57495116576357497</v>
      </c>
      <c r="F8290">
        <v>30.717190274043698</v>
      </c>
      <c r="I8290">
        <v>0.57495116576357497</v>
      </c>
      <c r="J8290">
        <v>-33.650156212796198</v>
      </c>
      <c r="K8290">
        <f t="shared" si="259"/>
        <v>166.34984378720381</v>
      </c>
    </row>
    <row r="8291" spans="1:11" x14ac:dyDescent="0.25">
      <c r="A8291">
        <v>0.57496116637392702</v>
      </c>
      <c r="B8291">
        <v>-33.909312594624502</v>
      </c>
      <c r="C8291">
        <f t="shared" si="258"/>
        <v>-233.90931259462451</v>
      </c>
      <c r="E8291">
        <v>0.57496116637392702</v>
      </c>
      <c r="F8291">
        <v>30.559973533660202</v>
      </c>
      <c r="I8291">
        <v>0.57496116637392702</v>
      </c>
      <c r="J8291">
        <v>-33.909312594624801</v>
      </c>
      <c r="K8291">
        <f t="shared" si="259"/>
        <v>166.09068740537521</v>
      </c>
    </row>
    <row r="8292" spans="1:11" x14ac:dyDescent="0.25">
      <c r="A8292">
        <v>0.57497116698427897</v>
      </c>
      <c r="B8292">
        <v>-34.1620458591063</v>
      </c>
      <c r="C8292">
        <f t="shared" si="258"/>
        <v>-234.16204585910629</v>
      </c>
      <c r="E8292">
        <v>0.57497116698427897</v>
      </c>
      <c r="F8292">
        <v>30.4132579391547</v>
      </c>
      <c r="I8292">
        <v>0.57497116698427897</v>
      </c>
      <c r="J8292">
        <v>-34.162045859116603</v>
      </c>
      <c r="K8292">
        <f t="shared" si="259"/>
        <v>165.8379541408834</v>
      </c>
    </row>
    <row r="8293" spans="1:11" x14ac:dyDescent="0.25">
      <c r="A8293">
        <v>0.57498116759463003</v>
      </c>
      <c r="B8293">
        <v>-34.408153831598199</v>
      </c>
      <c r="C8293">
        <f t="shared" si="258"/>
        <v>-234.40815383159821</v>
      </c>
      <c r="E8293">
        <v>0.57498116759463003</v>
      </c>
      <c r="F8293">
        <v>30.276801558182001</v>
      </c>
      <c r="I8293">
        <v>0.57498116759463003</v>
      </c>
      <c r="J8293">
        <v>-34.4081538316196</v>
      </c>
      <c r="K8293">
        <f t="shared" si="259"/>
        <v>165.59184616838041</v>
      </c>
    </row>
    <row r="8294" spans="1:11" x14ac:dyDescent="0.25">
      <c r="A8294">
        <v>0.57499116820498197</v>
      </c>
      <c r="B8294">
        <v>-34.647442366691003</v>
      </c>
      <c r="C8294">
        <f t="shared" si="258"/>
        <v>-234.647442366691</v>
      </c>
      <c r="E8294">
        <v>0.57499116820498197</v>
      </c>
      <c r="F8294">
        <v>30.150355391736799</v>
      </c>
      <c r="I8294">
        <v>0.57499116820498197</v>
      </c>
      <c r="J8294">
        <v>-34.647442366690498</v>
      </c>
      <c r="K8294">
        <f t="shared" si="259"/>
        <v>165.35255763330952</v>
      </c>
    </row>
    <row r="8295" spans="1:11" x14ac:dyDescent="0.25">
      <c r="A8295">
        <v>0.57499999999999996</v>
      </c>
      <c r="B8295">
        <v>-34.852951218325899</v>
      </c>
      <c r="C8295">
        <f t="shared" si="258"/>
        <v>-234.8529512183259</v>
      </c>
      <c r="E8295">
        <v>0.57499999999999996</v>
      </c>
      <c r="F8295">
        <v>30.0468170015628</v>
      </c>
      <c r="I8295">
        <v>0.57499999999999996</v>
      </c>
      <c r="J8295">
        <v>-34.852951218308498</v>
      </c>
      <c r="K8295">
        <f t="shared" si="259"/>
        <v>165.1470487816915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TCNJ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2016-04-06T20:45:56Z</dcterms:created>
  <dcterms:modified xsi:type="dcterms:W3CDTF">2016-04-06T20:54:38Z</dcterms:modified>
</cp:coreProperties>
</file>