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问题列表" sheetId="1" state="visible" r:id="rId1"/>
  </sheets>
  <definedNames>
    <definedName name="_xlnm._FilterDatabase" localSheetId="0" hidden="1">'测试问题列表'!$A$1:$G$11</definedName>
    <definedName name="_xlnm.Print_Titles" localSheetId="0">'测试问题列表'!$1:$1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5F8F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 val="1"/>
        <color rgb="FF9C0006"/>
      </font>
    </dxf>
    <dxf>
      <font>
        <color rgb="FF9C6500"/>
      </font>
    </dxf>
    <dxf>
      <font>
        <color rgb="FF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50" customWidth="1" min="4" max="4"/>
    <col width="18" customWidth="1" min="5" max="5"/>
    <col width="50" customWidth="1" min="6" max="6"/>
    <col width="12" customWidth="1" min="7" max="7"/>
  </cols>
  <sheetData>
    <row r="1">
      <c r="A1" s="1" t="inlineStr">
        <is>
          <t>编号</t>
        </is>
      </c>
      <c r="B1" s="1" t="inlineStr">
        <is>
          <t>问题</t>
        </is>
      </c>
      <c r="C1" s="1" t="inlineStr">
        <is>
          <t>严重程度</t>
        </is>
      </c>
      <c r="D1" s="1" t="inlineStr">
        <is>
          <t>问题描述</t>
        </is>
      </c>
      <c r="E1" s="1" t="inlineStr">
        <is>
          <t>影响范围</t>
        </is>
      </c>
      <c r="F1" s="1" t="inlineStr">
        <is>
          <t>建议修复</t>
        </is>
      </c>
      <c r="G1" s="1" t="inlineStr">
        <is>
          <t>修复优先级</t>
        </is>
      </c>
    </row>
    <row r="2" ht="66" customHeight="1">
      <c r="A2" s="2" t="inlineStr">
        <is>
          <t>P-01</t>
        </is>
      </c>
      <c r="B2" s="2" t="inlineStr">
        <is>
          <t>Python 版本兼容性</t>
        </is>
      </c>
      <c r="C2" s="2" t="inlineStr">
        <is>
          <t>高</t>
        </is>
      </c>
      <c r="D2" s="3" t="inlineStr">
        <is>
          <t>默认 Python 3.14 缺少依赖模块（numpy、PyQt5）；项目只能在 Python 3.9 的 conda 环境（ppe_yolo）中运行；没有 requirements.txt 或环境配置文件。</t>
        </is>
      </c>
      <c r="E2" s="2" t="inlineStr">
        <is>
          <t>环境部署、可维护性</t>
        </is>
      </c>
      <c r="F2" s="3" t="inlineStr">
        <is>
          <t>1) 创建 requirements.txt 文件；2) 添加 Python 版本要求说明；3) 考虑添加环境自动检测脚本。</t>
        </is>
      </c>
      <c r="G2" s="2" t="inlineStr">
        <is>
          <t>高</t>
        </is>
      </c>
    </row>
    <row r="3" ht="66" customHeight="1">
      <c r="A3" s="4" t="inlineStr">
        <is>
          <t>P-02</t>
        </is>
      </c>
      <c r="B3" s="4" t="inlineStr">
        <is>
          <t>状态机 API 不一致</t>
        </is>
      </c>
      <c r="C3" s="4" t="inlineStr">
        <is>
          <t>中</t>
        </is>
      </c>
      <c r="D3" s="5" t="inlineStr">
        <is>
          <t>StateMachine 使用 sm.state 属性访问状态，但测试代码中曾错误使用 sm.get_state() 方法（不存在）；update() 方法需要两个参数（new_state、new_direction），但部分代码可能只传一个。</t>
        </is>
      </c>
      <c r="E3" s="4" t="inlineStr">
        <is>
          <t>代码可读性、API 一致性</t>
        </is>
      </c>
      <c r="F3" s="5" t="inlineStr">
        <is>
          <t>1) 统一 API 风格：要么用属性访问，要么用 getter 方法；2) 为 update() 方法提供默认参数或重载。</t>
        </is>
      </c>
      <c r="G3" s="4" t="inlineStr">
        <is>
          <t>高</t>
        </is>
      </c>
    </row>
    <row r="4" ht="66" customHeight="1">
      <c r="A4" s="2" t="inlineStr">
        <is>
          <t>P-03</t>
        </is>
      </c>
      <c r="B4" s="2" t="inlineStr">
        <is>
          <t>语音引擎 API 命名不一致</t>
        </is>
      </c>
      <c r="C4" s="2" t="inlineStr">
        <is>
          <t>中</t>
        </is>
      </c>
      <c r="D4" s="3" t="inlineStr">
        <is>
          <t>VoiceAlertEngine 使用驼峰命名 checkAndAlert()、setEnabled()，但单元测试中使用下划线命名 check_and_alert()、set_enabled()，导致测试代码与实际 API 不匹配。</t>
        </is>
      </c>
      <c r="E4" s="2" t="inlineStr">
        <is>
          <t>测试维护、代码一致性</t>
        </is>
      </c>
      <c r="F4" s="3" t="inlineStr">
        <is>
          <t>1) 统一命名风格（推荐 PEP8 下划线风格）；2) 或提供别名方法保持向后兼容。</t>
        </is>
      </c>
      <c r="G4" s="2" t="inlineStr">
        <is>
          <t>高</t>
        </is>
      </c>
    </row>
    <row r="5" ht="50.5" customHeight="1">
      <c r="A5" s="4" t="inlineStr">
        <is>
          <t>P-04</t>
        </is>
      </c>
      <c r="B5" s="4" t="inlineStr">
        <is>
          <t>analyze() 函数参数顺序</t>
        </is>
      </c>
      <c r="C5" s="4" t="inlineStr">
        <is>
          <t>中</t>
        </is>
      </c>
      <c r="D5" s="5" t="inlineStr">
        <is>
          <t>实际函数签名为 analyze(frame, result)，但多处测试代码错误使用 analyze(result, frame)，参数顺序容易混淆。</t>
        </is>
      </c>
      <c r="E5" s="4" t="inlineStr">
        <is>
          <t>代码可读性、易用性</t>
        </is>
      </c>
      <c r="F5" s="5" t="inlineStr">
        <is>
          <t>1) 考虑使用关键字参数 analyze(frame=..., result=...)；2) 添加类型提示和文档字符串；3) 或调整参数顺序为更直观的 (result, frame)。</t>
        </is>
      </c>
      <c r="G5" s="4" t="inlineStr">
        <is>
          <t>高</t>
        </is>
      </c>
    </row>
    <row r="6" ht="50.5" customHeight="1">
      <c r="A6" s="2" t="inlineStr">
        <is>
          <t>P-05</t>
        </is>
      </c>
      <c r="B6" s="2" t="inlineStr">
        <is>
          <t>GUI 测试覆盖不足</t>
        </is>
      </c>
      <c r="C6" s="2" t="inlineStr">
        <is>
          <t>中</t>
        </is>
      </c>
      <c r="D6" s="3" t="inlineStr">
        <is>
          <t>系统测试中无法直接测试 PyQt5 GUI 组件；需要 QApplication 实例才能创建 QWidget；测试中出现 Fatal Python error: Aborted 崩溃。</t>
        </is>
      </c>
      <c r="E6" s="2" t="inlineStr">
        <is>
          <t>测试覆盖率</t>
        </is>
      </c>
      <c r="F6" s="3" t="inlineStr">
        <is>
          <t>1) 使用 pytest-qt 插件进行 GUI 测试；2) 或在无头模式下运行测试（xvfb）；3) 将 UI 逻辑与业务逻辑分离，便于单元测试。</t>
        </is>
      </c>
      <c r="G6" s="2" t="inlineStr">
        <is>
          <t>中</t>
        </is>
      </c>
    </row>
    <row r="7" ht="50.5" customHeight="1">
      <c r="A7" s="4" t="inlineStr">
        <is>
          <t>P-06</t>
        </is>
      </c>
      <c r="B7" s="4" t="inlineStr">
        <is>
          <t>Flask FrameBuffer API 不明确</t>
        </is>
      </c>
      <c r="C7" s="4" t="inlineStr">
        <is>
          <t>低</t>
        </is>
      </c>
      <c r="D7" s="5" t="inlineStr">
        <is>
          <t>FrameBuffer 类没有 len() 方法，测试代码假设它是列表类型，实际是单帧缓冲区对象。</t>
        </is>
      </c>
      <c r="E7" s="4" t="inlineStr">
        <is>
          <t>API 清晰度</t>
        </is>
      </c>
      <c r="F7" s="5" t="inlineStr">
        <is>
          <t>1) 为 FrameBuffer 添加 __len__() 方法；2) 或明确文档说明其用途；3) 考虑改名为 FrameCache 避免误解。</t>
        </is>
      </c>
      <c r="G7" s="4" t="inlineStr">
        <is>
          <t>低</t>
        </is>
      </c>
    </row>
    <row r="8" ht="50.5" customHeight="1">
      <c r="A8" s="2" t="inlineStr">
        <is>
          <t>P-07</t>
        </is>
      </c>
      <c r="B8" s="2" t="inlineStr">
        <is>
          <t>状态文本生成逻辑</t>
        </is>
      </c>
      <c r="C8" s="2" t="inlineStr">
        <is>
          <t>低</t>
        </is>
      </c>
      <c r="D8" s="3" t="inlineStr">
        <is>
          <t>get_status_text() 函数对「居中」状态返回「盲道与参考线近似对齐」，测试期望包含「居中」关键字但实际不包含，状态名和提示文本不一致。</t>
        </is>
      </c>
      <c r="E8" s="2" t="inlineStr">
        <is>
          <t>用户体验、测试准确性</t>
        </is>
      </c>
      <c r="F8" s="3" t="inlineStr">
        <is>
          <t>1) 在提示文本中包含状态关键字；2) 或修改测试断言逻辑。</t>
        </is>
      </c>
      <c r="G8" s="2" t="inlineStr">
        <is>
          <t>低</t>
        </is>
      </c>
    </row>
    <row r="9" ht="50.5" customHeight="1">
      <c r="A9" s="4" t="inlineStr">
        <is>
          <t>P-08</t>
        </is>
      </c>
      <c r="B9" s="4" t="inlineStr">
        <is>
          <t>缺少集成测试</t>
        </is>
      </c>
      <c r="C9" s="4" t="inlineStr">
        <is>
          <t>中</t>
        </is>
      </c>
      <c r="D9" s="5" t="inlineStr">
        <is>
          <t>当前只有单元测试和系统测试，缺少模块间的集成测试，例如 Process → Metrics → Voice 的完整数据流测试。</t>
        </is>
      </c>
      <c r="E9" s="4" t="inlineStr">
        <is>
          <t>模块交互验证</t>
        </is>
      </c>
      <c r="F9" s="5" t="inlineStr">
        <is>
          <t>1) 添加 test_system_integration.py；2) 测试模块间的数据传递；3) 测试信号/槽机制。</t>
        </is>
      </c>
      <c r="G9" s="4" t="inlineStr">
        <is>
          <t>中</t>
        </is>
      </c>
    </row>
    <row r="10" ht="35" customHeight="1">
      <c r="A10" s="2" t="inlineStr">
        <is>
          <t>P-09</t>
        </is>
      </c>
      <c r="B10" s="2" t="inlineStr">
        <is>
          <t>性能测试阈值设置</t>
        </is>
      </c>
      <c r="C10" s="2" t="inlineStr">
        <is>
          <t>低</t>
        </is>
      </c>
      <c r="D10" s="3" t="inlineStr">
        <is>
          <t>FPS 阈值设置为 &gt; 5fps，相对较低；推理时间阈值 &lt; 0.5s，可能不够严格；缺少实际场景的性能基准。</t>
        </is>
      </c>
      <c r="E10" s="2" t="inlineStr">
        <is>
          <t>性能监控</t>
        </is>
      </c>
      <c r="F10" s="3" t="inlineStr">
        <is>
          <t>1) 根据实际需求调整阈值；2) 添加性能回归检测；3) 记录性能趋势。</t>
        </is>
      </c>
      <c r="G10" s="2" t="inlineStr">
        <is>
          <t>低</t>
        </is>
      </c>
    </row>
    <row r="11" ht="35" customHeight="1">
      <c r="A11" s="4" t="inlineStr">
        <is>
          <t>P-10</t>
        </is>
      </c>
      <c r="B11" s="4" t="inlineStr">
        <is>
          <t>错误处理测试不完整</t>
        </is>
      </c>
      <c r="C11" s="4" t="inlineStr">
        <is>
          <t>中</t>
        </is>
      </c>
      <c r="D11" s="5" t="inlineStr">
        <is>
          <t>部分异常测试使用 bare except 捕获所有异常，没有验证具体的异常类型，可能掩盖真正的错误。</t>
        </is>
      </c>
      <c r="E11" s="4" t="inlineStr">
        <is>
          <t>错误处理质量</t>
        </is>
      </c>
      <c r="F11" s="5" t="inlineStr">
        <is>
          <t>1) 使用 pytest.raises 指定异常类型；2) 验证异常消息内容；3) 添加更多边界条件测试。</t>
        </is>
      </c>
      <c r="G11" s="4" t="inlineStr">
        <is>
          <t>中</t>
        </is>
      </c>
    </row>
  </sheetData>
  <autoFilter ref="A1:G11"/>
  <conditionalFormatting sqref="C2:C11">
    <cfRule type="cellIs" priority="1" operator="equal" dxfId="0">
      <formula>"高"</formula>
    </cfRule>
    <cfRule type="cellIs" priority="2" operator="equal" dxfId="1">
      <formula>"中"</formula>
    </cfRule>
    <cfRule type="cellIs" priority="3" operator="equal" dxfId="2">
      <formula>"低"</formula>
    </cfRule>
  </conditionalFormatting>
  <conditionalFormatting sqref="G2:G11">
    <cfRule type="cellIs" priority="4" operator="equal" dxfId="3">
      <formula>"高"</formula>
    </cfRule>
    <cfRule type="cellIs" priority="5" operator="equal" dxfId="4">
      <formula>"中"</formula>
    </cfRule>
    <cfRule type="cellIs" priority="6" operator="equal" dxfId="5">
      <formula>"低"</formula>
    </cfRule>
  </conditionalFormatting>
  <dataValidations count="2">
    <dataValidation sqref="C2:C11" showDropDown="0" showInputMessage="0" showErrorMessage="0" allowBlank="1" type="list">
      <formula1>"高,中,低"</formula1>
    </dataValidation>
    <dataValidation sqref="G2:G11" showDropDown="0" showInputMessage="0" showErrorMessage="0" allowBlank="1" type="list">
      <formula1>"高,中,低"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盲道检测_测试问题列表</dc:title>
  <dcterms:created xmlns:dcterms="http://purl.org/dc/terms/" xmlns:xsi="http://www.w3.org/2001/XMLSchema-instance" xsi:type="dcterms:W3CDTF">2026-10-13T02:45:22Z</dcterms:created>
  <dcterms:modified xmlns:dcterms="http://purl.org/dc/terms/" xmlns:xsi="http://www.w3.org/2001/XMLSchema-instance" xsi:type="dcterms:W3CDTF">2026-10-13T02:45:22Z</dcterms:modified>
</cp:coreProperties>
</file>