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樞紐分析表 1" sheetId="2" r:id="rId5"/>
  </sheets>
  <definedNames>
    <definedName hidden="1" localSheetId="0" name="_xlnm._FilterDatabase">'工作表1'!$A$1:$Z$1489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<sst xmlns="http://schemas.openxmlformats.org/spreadsheetml/2006/main" count="4484" uniqueCount="1244">
  <si>
    <t>city</t>
  </si>
  <si>
    <t>area</t>
  </si>
  <si>
    <t>village</t>
  </si>
  <si>
    <t>one_vote_num</t>
  </si>
  <si>
    <t>two_vote_num</t>
  </si>
  <si>
    <t>three_vote_num</t>
  </si>
  <si>
    <t>valid_vote_num</t>
  </si>
  <si>
    <t>invalid_vote_num</t>
  </si>
  <si>
    <t>total_vote_num</t>
  </si>
  <si>
    <t>not_vote</t>
  </si>
  <si>
    <t>total_ticket_num</t>
  </si>
  <si>
    <t>left_ticket_num</t>
  </si>
  <si>
    <t>total_num</t>
  </si>
  <si>
    <t>vote_rate</t>
  </si>
  <si>
    <t>台北市</t>
  </si>
  <si>
    <t>松山區</t>
  </si>
  <si>
    <t>莊敬里</t>
  </si>
  <si>
    <t>東榮里</t>
  </si>
  <si>
    <t>三民里</t>
  </si>
  <si>
    <t>新益里</t>
  </si>
  <si>
    <t>富錦里</t>
  </si>
  <si>
    <t>新東里</t>
  </si>
  <si>
    <t>富泰里</t>
  </si>
  <si>
    <t>介壽里</t>
  </si>
  <si>
    <t>精忠里</t>
  </si>
  <si>
    <t>東光里</t>
  </si>
  <si>
    <t>龍田里</t>
  </si>
  <si>
    <t>東昌里</t>
  </si>
  <si>
    <t>東勢里</t>
  </si>
  <si>
    <t>中華里</t>
  </si>
  <si>
    <t>民有里</t>
  </si>
  <si>
    <t>民福里</t>
  </si>
  <si>
    <t>松基里</t>
  </si>
  <si>
    <t>安平里</t>
  </si>
  <si>
    <t>鵬程里</t>
  </si>
  <si>
    <t>自強里</t>
  </si>
  <si>
    <t>慈祐里</t>
  </si>
  <si>
    <t>吉祥里</t>
  </si>
  <si>
    <t>新聚里</t>
  </si>
  <si>
    <t>復盛里</t>
  </si>
  <si>
    <t>中正里</t>
  </si>
  <si>
    <t>中崙里</t>
  </si>
  <si>
    <t>美仁里</t>
  </si>
  <si>
    <t>吉仁里</t>
  </si>
  <si>
    <t>敦化里</t>
  </si>
  <si>
    <t>復源里</t>
  </si>
  <si>
    <t>復建里</t>
  </si>
  <si>
    <t>復勢里</t>
  </si>
  <si>
    <t>福成里</t>
  </si>
  <si>
    <t>信義區</t>
  </si>
  <si>
    <t>西村里</t>
  </si>
  <si>
    <t>正和里</t>
  </si>
  <si>
    <t>興隆里</t>
  </si>
  <si>
    <t>中興里</t>
  </si>
  <si>
    <t>新仁里</t>
  </si>
  <si>
    <t>興雅里</t>
  </si>
  <si>
    <t>敦厚里</t>
  </si>
  <si>
    <t>廣居里</t>
  </si>
  <si>
    <t>安康里</t>
  </si>
  <si>
    <t>六藝里</t>
  </si>
  <si>
    <t>雅祥里</t>
  </si>
  <si>
    <t>五常里</t>
  </si>
  <si>
    <t>五全里</t>
  </si>
  <si>
    <t>永吉里</t>
  </si>
  <si>
    <t>長春里</t>
  </si>
  <si>
    <t>四育里</t>
  </si>
  <si>
    <t>四維里</t>
  </si>
  <si>
    <t>永春里</t>
  </si>
  <si>
    <t>富台里</t>
  </si>
  <si>
    <t>國業里</t>
  </si>
  <si>
    <t>松隆里</t>
  </si>
  <si>
    <t>松友里</t>
  </si>
  <si>
    <t>松光里</t>
  </si>
  <si>
    <t>中坡里</t>
  </si>
  <si>
    <t>中行里</t>
  </si>
  <si>
    <t>大道里</t>
  </si>
  <si>
    <t>大仁里</t>
  </si>
  <si>
    <t>景新里</t>
  </si>
  <si>
    <t>惠安里</t>
  </si>
  <si>
    <t>三張里</t>
  </si>
  <si>
    <t>三犁里</t>
  </si>
  <si>
    <t>六合里</t>
  </si>
  <si>
    <t>泰和里</t>
  </si>
  <si>
    <t>景聯里</t>
  </si>
  <si>
    <t>景勤里</t>
  </si>
  <si>
    <t>雙和里</t>
  </si>
  <si>
    <t>嘉興里</t>
  </si>
  <si>
    <t>黎順里</t>
  </si>
  <si>
    <t>黎平里</t>
  </si>
  <si>
    <t>黎忠里</t>
  </si>
  <si>
    <t>黎安里</t>
  </si>
  <si>
    <t>大安區</t>
  </si>
  <si>
    <t>德安里</t>
  </si>
  <si>
    <t>仁慈里</t>
  </si>
  <si>
    <t>和安里</t>
  </si>
  <si>
    <t>民炤里</t>
  </si>
  <si>
    <t>仁愛里</t>
  </si>
  <si>
    <t>義村里</t>
  </si>
  <si>
    <t>民輝里</t>
  </si>
  <si>
    <t>昌隆里</t>
  </si>
  <si>
    <t>誠安里</t>
  </si>
  <si>
    <t>光武里</t>
  </si>
  <si>
    <t>龍坡里</t>
  </si>
  <si>
    <t>龍泉里</t>
  </si>
  <si>
    <t>古風里</t>
  </si>
  <si>
    <t>古莊里</t>
  </si>
  <si>
    <t>龍安里</t>
  </si>
  <si>
    <t>錦安里</t>
  </si>
  <si>
    <t>福住里</t>
  </si>
  <si>
    <t>永康里</t>
  </si>
  <si>
    <t>光明里</t>
  </si>
  <si>
    <t>錦泰里</t>
  </si>
  <si>
    <t>錦華里</t>
  </si>
  <si>
    <t>龍圖里</t>
  </si>
  <si>
    <t>新龍里</t>
  </si>
  <si>
    <t>龍陣里</t>
  </si>
  <si>
    <t>龍雲里</t>
  </si>
  <si>
    <t>龍生里</t>
  </si>
  <si>
    <t>住安里</t>
  </si>
  <si>
    <t>義安里</t>
  </si>
  <si>
    <t>通化里</t>
  </si>
  <si>
    <t>通安里</t>
  </si>
  <si>
    <t>臨江里</t>
  </si>
  <si>
    <t>法治里</t>
  </si>
  <si>
    <t>全安里</t>
  </si>
  <si>
    <t>群賢里</t>
  </si>
  <si>
    <t>群英里</t>
  </si>
  <si>
    <t>虎嘯里</t>
  </si>
  <si>
    <t>臥龍里</t>
  </si>
  <si>
    <t>龍淵里</t>
  </si>
  <si>
    <t>龍門里</t>
  </si>
  <si>
    <t>大學里</t>
  </si>
  <si>
    <t>芳和里</t>
  </si>
  <si>
    <t>黎元里</t>
  </si>
  <si>
    <t>黎孝里</t>
  </si>
  <si>
    <t>黎和里</t>
  </si>
  <si>
    <t>建安里</t>
  </si>
  <si>
    <t>建倫里</t>
  </si>
  <si>
    <t>敦安里</t>
  </si>
  <si>
    <t>正聲里</t>
  </si>
  <si>
    <t>敦煌里</t>
  </si>
  <si>
    <t>華聲里</t>
  </si>
  <si>
    <t>車層里</t>
  </si>
  <si>
    <t>光信里</t>
  </si>
  <si>
    <t>學府里</t>
  </si>
  <si>
    <t>中山區</t>
  </si>
  <si>
    <t>正守里</t>
  </si>
  <si>
    <t>正義里</t>
  </si>
  <si>
    <t>正得里</t>
  </si>
  <si>
    <t>民安里</t>
  </si>
  <si>
    <t>康樂里</t>
  </si>
  <si>
    <t>中山里</t>
  </si>
  <si>
    <t>聚盛里</t>
  </si>
  <si>
    <t>集英里</t>
  </si>
  <si>
    <t>聚葉里</t>
  </si>
  <si>
    <t>恆安里</t>
  </si>
  <si>
    <t>晴光里</t>
  </si>
  <si>
    <t>圓山里</t>
  </si>
  <si>
    <t>新庄里</t>
  </si>
  <si>
    <t>劍潭里</t>
  </si>
  <si>
    <t>大直里</t>
  </si>
  <si>
    <t>成功里</t>
  </si>
  <si>
    <t>永安里</t>
  </si>
  <si>
    <t>金泰里</t>
  </si>
  <si>
    <t>北安里</t>
  </si>
  <si>
    <t>新喜里</t>
  </si>
  <si>
    <t>新福里</t>
  </si>
  <si>
    <t>松江里</t>
  </si>
  <si>
    <t>新生里</t>
  </si>
  <si>
    <t>中庄里</t>
  </si>
  <si>
    <t>大佳里</t>
  </si>
  <si>
    <t>行政里</t>
  </si>
  <si>
    <t>行仁里</t>
  </si>
  <si>
    <t>行孝里</t>
  </si>
  <si>
    <t>下埤里</t>
  </si>
  <si>
    <t>江寧里</t>
  </si>
  <si>
    <t>江山里</t>
  </si>
  <si>
    <t>中吉里</t>
  </si>
  <si>
    <t>中原里</t>
  </si>
  <si>
    <t>興亞里</t>
  </si>
  <si>
    <t>中央里</t>
  </si>
  <si>
    <t>朱馥里</t>
  </si>
  <si>
    <t>龍洲里</t>
  </si>
  <si>
    <t>朱園里</t>
  </si>
  <si>
    <t>埤頭里</t>
  </si>
  <si>
    <t>朱崙里</t>
  </si>
  <si>
    <t>力行里</t>
  </si>
  <si>
    <t>復華里</t>
  </si>
  <si>
    <t>中正區</t>
  </si>
  <si>
    <t>永功里</t>
  </si>
  <si>
    <t>永昌里</t>
  </si>
  <si>
    <t>龍興里</t>
  </si>
  <si>
    <t>忠勤里</t>
  </si>
  <si>
    <t>廈安里</t>
  </si>
  <si>
    <t>愛國里</t>
  </si>
  <si>
    <t>南門里</t>
  </si>
  <si>
    <t>龍光里</t>
  </si>
  <si>
    <t>南福里</t>
  </si>
  <si>
    <t>龍福里</t>
  </si>
  <si>
    <t>新營里</t>
  </si>
  <si>
    <t>建國里</t>
  </si>
  <si>
    <t>光復里</t>
  </si>
  <si>
    <t>黎明里</t>
  </si>
  <si>
    <t>梅花里</t>
  </si>
  <si>
    <t>幸福里</t>
  </si>
  <si>
    <t>幸市里</t>
  </si>
  <si>
    <t>東門里</t>
  </si>
  <si>
    <t>文北里</t>
  </si>
  <si>
    <t>文祥里</t>
  </si>
  <si>
    <t>三愛里</t>
  </si>
  <si>
    <t>水源里</t>
  </si>
  <si>
    <t>富水里</t>
  </si>
  <si>
    <t>文盛里</t>
  </si>
  <si>
    <t>林興里</t>
  </si>
  <si>
    <t>河堤里</t>
  </si>
  <si>
    <t>頂東里</t>
  </si>
  <si>
    <t>網溪里</t>
  </si>
  <si>
    <t>板溪里</t>
  </si>
  <si>
    <t>螢圃里</t>
  </si>
  <si>
    <t>螢雪里</t>
  </si>
  <si>
    <t>大同區</t>
  </si>
  <si>
    <t>玉泉里</t>
  </si>
  <si>
    <t>建明里</t>
  </si>
  <si>
    <t>建功里</t>
  </si>
  <si>
    <t>建泰里</t>
  </si>
  <si>
    <t>永樂里</t>
  </si>
  <si>
    <t>朝陽里</t>
  </si>
  <si>
    <t>星明里</t>
  </si>
  <si>
    <t>光能里</t>
  </si>
  <si>
    <t>大有里</t>
  </si>
  <si>
    <t>延平里</t>
  </si>
  <si>
    <t>雙連里</t>
  </si>
  <si>
    <t>南芳里</t>
  </si>
  <si>
    <t>民權里</t>
  </si>
  <si>
    <t>景星里</t>
  </si>
  <si>
    <t>隆和里</t>
  </si>
  <si>
    <t>蓬萊里</t>
  </si>
  <si>
    <t>國順里</t>
  </si>
  <si>
    <t>國慶里</t>
  </si>
  <si>
    <t>揚雅里</t>
  </si>
  <si>
    <t>斯文里</t>
  </si>
  <si>
    <t>鄰江里</t>
  </si>
  <si>
    <t>至聖里</t>
  </si>
  <si>
    <t>老師里</t>
  </si>
  <si>
    <t>重慶里</t>
  </si>
  <si>
    <t>保安里</t>
  </si>
  <si>
    <t>萬華區</t>
  </si>
  <si>
    <t>福星里</t>
  </si>
  <si>
    <t>萬壽里</t>
  </si>
  <si>
    <t>西門里</t>
  </si>
  <si>
    <t>新起里</t>
  </si>
  <si>
    <t>菜園里</t>
  </si>
  <si>
    <t>青山里</t>
  </si>
  <si>
    <t>富民里</t>
  </si>
  <si>
    <t>福音里</t>
  </si>
  <si>
    <t>仁德里</t>
  </si>
  <si>
    <t>富福里</t>
  </si>
  <si>
    <t>柳鄉里</t>
  </si>
  <si>
    <t>華江里</t>
  </si>
  <si>
    <t>糖廍里</t>
  </si>
  <si>
    <t>綠堤里</t>
  </si>
  <si>
    <t>頂碩里</t>
  </si>
  <si>
    <t>雙園里</t>
  </si>
  <si>
    <t>和平里</t>
  </si>
  <si>
    <t>和德里</t>
  </si>
  <si>
    <t>全德里</t>
  </si>
  <si>
    <t>日善里</t>
  </si>
  <si>
    <t>忠德里</t>
  </si>
  <si>
    <t>錦德里</t>
  </si>
  <si>
    <t>孝德里</t>
  </si>
  <si>
    <t>壽德里</t>
  </si>
  <si>
    <t>銘德里</t>
  </si>
  <si>
    <t>保德里</t>
  </si>
  <si>
    <t>榮德里</t>
  </si>
  <si>
    <t>華中里</t>
  </si>
  <si>
    <t>興德里</t>
  </si>
  <si>
    <t>日祥里</t>
  </si>
  <si>
    <t>忠貞里</t>
  </si>
  <si>
    <t>新忠里</t>
  </si>
  <si>
    <t>新和里</t>
  </si>
  <si>
    <t>新安里</t>
  </si>
  <si>
    <t>凌霄里</t>
  </si>
  <si>
    <t>騰雲里</t>
  </si>
  <si>
    <t>文山區</t>
  </si>
  <si>
    <t>景行里</t>
  </si>
  <si>
    <t>景東里</t>
  </si>
  <si>
    <t>景美里</t>
  </si>
  <si>
    <t>景慶里</t>
  </si>
  <si>
    <t>景仁里</t>
  </si>
  <si>
    <t>景華里</t>
  </si>
  <si>
    <t>萬有里</t>
  </si>
  <si>
    <t>萬祥里</t>
  </si>
  <si>
    <t>萬隆里</t>
  </si>
  <si>
    <t>萬年里</t>
  </si>
  <si>
    <t>萬和里</t>
  </si>
  <si>
    <t>萬盛里</t>
  </si>
  <si>
    <t>興豐里</t>
  </si>
  <si>
    <t>興邦里</t>
  </si>
  <si>
    <t>興光里</t>
  </si>
  <si>
    <t>興家里</t>
  </si>
  <si>
    <t>興得里</t>
  </si>
  <si>
    <t>興業里</t>
  </si>
  <si>
    <t>興安里</t>
  </si>
  <si>
    <t>興福里</t>
  </si>
  <si>
    <t>興旺里</t>
  </si>
  <si>
    <t>興泰里</t>
  </si>
  <si>
    <t>興昌里</t>
  </si>
  <si>
    <t>試院里</t>
  </si>
  <si>
    <t>華興里</t>
  </si>
  <si>
    <t>明義里</t>
  </si>
  <si>
    <t>明興里</t>
  </si>
  <si>
    <t>木柵里</t>
  </si>
  <si>
    <t>木新里</t>
  </si>
  <si>
    <t>順興里</t>
  </si>
  <si>
    <t>忠順里</t>
  </si>
  <si>
    <t>樟林里</t>
  </si>
  <si>
    <t>樟新里</t>
  </si>
  <si>
    <t>樟文里</t>
  </si>
  <si>
    <t>樟腳里</t>
  </si>
  <si>
    <t>樟樹里</t>
  </si>
  <si>
    <t>萬芳里</t>
  </si>
  <si>
    <t>萬美里</t>
  </si>
  <si>
    <t>博嘉里</t>
  </si>
  <si>
    <t>萬興里</t>
  </si>
  <si>
    <t>政大里</t>
  </si>
  <si>
    <t>指南里</t>
  </si>
  <si>
    <t>老泉里</t>
  </si>
  <si>
    <t>南港區</t>
  </si>
  <si>
    <t>南港里</t>
  </si>
  <si>
    <t>中南里</t>
  </si>
  <si>
    <t>三重里</t>
  </si>
  <si>
    <t>新富里</t>
  </si>
  <si>
    <t>中研里</t>
  </si>
  <si>
    <t>九如里</t>
  </si>
  <si>
    <t>舊莊里</t>
  </si>
  <si>
    <t>東新里</t>
  </si>
  <si>
    <t>重陽里</t>
  </si>
  <si>
    <t>東明里</t>
  </si>
  <si>
    <t>西新里</t>
  </si>
  <si>
    <t>玉成里</t>
  </si>
  <si>
    <t>合成里</t>
  </si>
  <si>
    <t>新光里</t>
  </si>
  <si>
    <t>聯成里</t>
  </si>
  <si>
    <t>萬福里</t>
  </si>
  <si>
    <t>鴻福里</t>
  </si>
  <si>
    <t>百福里</t>
  </si>
  <si>
    <t>成福里</t>
  </si>
  <si>
    <t>仁福里</t>
  </si>
  <si>
    <t>內湖區</t>
  </si>
  <si>
    <t>西湖里</t>
  </si>
  <si>
    <t>西康里</t>
  </si>
  <si>
    <t>西安里</t>
  </si>
  <si>
    <t>港墘里</t>
  </si>
  <si>
    <t>港都里</t>
  </si>
  <si>
    <t>港富里</t>
  </si>
  <si>
    <t>港華里</t>
  </si>
  <si>
    <t>內湖里</t>
  </si>
  <si>
    <t>湖濱里</t>
  </si>
  <si>
    <t>紫星里</t>
  </si>
  <si>
    <t>大湖里</t>
  </si>
  <si>
    <t>金龍里</t>
  </si>
  <si>
    <t>金瑞里</t>
  </si>
  <si>
    <t>碧山里</t>
  </si>
  <si>
    <t>紫雲里</t>
  </si>
  <si>
    <t>清白里</t>
  </si>
  <si>
    <t>葫洲里</t>
  </si>
  <si>
    <t>紫陽里</t>
  </si>
  <si>
    <t>瑞陽里</t>
  </si>
  <si>
    <t>瑞光里</t>
  </si>
  <si>
    <t>五分里</t>
  </si>
  <si>
    <t>東湖里</t>
  </si>
  <si>
    <t>樂康里</t>
  </si>
  <si>
    <t>內溝里</t>
  </si>
  <si>
    <t>週美里</t>
  </si>
  <si>
    <t>行善里</t>
  </si>
  <si>
    <t>石潭里</t>
  </si>
  <si>
    <t>湖興里</t>
  </si>
  <si>
    <t>湖元里</t>
  </si>
  <si>
    <t>安湖里</t>
  </si>
  <si>
    <t>秀湖里</t>
  </si>
  <si>
    <t>安泰里</t>
  </si>
  <si>
    <t>金湖里</t>
  </si>
  <si>
    <t>康寧里</t>
  </si>
  <si>
    <t>明湖里</t>
  </si>
  <si>
    <t>蘆洲里</t>
  </si>
  <si>
    <t>麗山里</t>
  </si>
  <si>
    <t>寶湖里</t>
  </si>
  <si>
    <t>南湖里</t>
  </si>
  <si>
    <t>士林區</t>
  </si>
  <si>
    <t>天母里</t>
  </si>
  <si>
    <t>三玉里</t>
  </si>
  <si>
    <t>天福里</t>
  </si>
  <si>
    <t>天祿里</t>
  </si>
  <si>
    <t>天壽里</t>
  </si>
  <si>
    <t>天山里</t>
  </si>
  <si>
    <t>天和里</t>
  </si>
  <si>
    <t>天玉里</t>
  </si>
  <si>
    <t>德行里</t>
  </si>
  <si>
    <t>德華里</t>
  </si>
  <si>
    <t>忠誠里</t>
  </si>
  <si>
    <t>蘭雅里</t>
  </si>
  <si>
    <t>蘭興里</t>
  </si>
  <si>
    <t>仁勇里</t>
  </si>
  <si>
    <t>義信里</t>
  </si>
  <si>
    <t>福林里</t>
  </si>
  <si>
    <t>福德里</t>
  </si>
  <si>
    <t>福志里</t>
  </si>
  <si>
    <t>舊佳里</t>
  </si>
  <si>
    <t>福佳里</t>
  </si>
  <si>
    <t>後港里</t>
  </si>
  <si>
    <t>福中里</t>
  </si>
  <si>
    <t>前港里</t>
  </si>
  <si>
    <t>百齡里</t>
  </si>
  <si>
    <t>承德里</t>
  </si>
  <si>
    <t>福華里</t>
  </si>
  <si>
    <t>明勝里</t>
  </si>
  <si>
    <t>福順里</t>
  </si>
  <si>
    <t>富光里</t>
  </si>
  <si>
    <t>葫蘆里</t>
  </si>
  <si>
    <t>葫東里</t>
  </si>
  <si>
    <t>社子里</t>
  </si>
  <si>
    <t>社新里</t>
  </si>
  <si>
    <t>社園里</t>
  </si>
  <si>
    <t>永倫里</t>
  </si>
  <si>
    <t>福安里</t>
  </si>
  <si>
    <t>富洲里</t>
  </si>
  <si>
    <t>岩山里</t>
  </si>
  <si>
    <t>名山里</t>
  </si>
  <si>
    <t>聖山里</t>
  </si>
  <si>
    <t>芝山里</t>
  </si>
  <si>
    <t>東山里</t>
  </si>
  <si>
    <t>永福里</t>
  </si>
  <si>
    <t>公館里</t>
  </si>
  <si>
    <t>陽明里</t>
  </si>
  <si>
    <t>菁山里</t>
  </si>
  <si>
    <t>平等里</t>
  </si>
  <si>
    <t>溪山里</t>
  </si>
  <si>
    <t>翠山里</t>
  </si>
  <si>
    <t>臨溪里</t>
  </si>
  <si>
    <t>北投區</t>
  </si>
  <si>
    <t>建民里</t>
  </si>
  <si>
    <t>文林里</t>
  </si>
  <si>
    <t>石牌里</t>
  </si>
  <si>
    <t>福興里</t>
  </si>
  <si>
    <t>榮光里</t>
  </si>
  <si>
    <t>榮華里</t>
  </si>
  <si>
    <t>裕民里</t>
  </si>
  <si>
    <t>振華里</t>
  </si>
  <si>
    <t>永和里</t>
  </si>
  <si>
    <t>永欣里</t>
  </si>
  <si>
    <t>永明里</t>
  </si>
  <si>
    <t>東華里</t>
  </si>
  <si>
    <t>吉利里</t>
  </si>
  <si>
    <t>吉慶里</t>
  </si>
  <si>
    <t>尊賢里</t>
  </si>
  <si>
    <t>立賢里</t>
  </si>
  <si>
    <t>立農里</t>
  </si>
  <si>
    <t>八仙里</t>
  </si>
  <si>
    <t>洲美里</t>
  </si>
  <si>
    <t>奇岩里</t>
  </si>
  <si>
    <t>清江里</t>
  </si>
  <si>
    <t>長安里</t>
  </si>
  <si>
    <t>大同里</t>
  </si>
  <si>
    <t>溫泉里</t>
  </si>
  <si>
    <t>林泉里</t>
  </si>
  <si>
    <t>中心里</t>
  </si>
  <si>
    <t>中庸里</t>
  </si>
  <si>
    <t>開明里</t>
  </si>
  <si>
    <t>中和里</t>
  </si>
  <si>
    <t>智仁里</t>
  </si>
  <si>
    <t>秀山里</t>
  </si>
  <si>
    <t>文化里</t>
  </si>
  <si>
    <t>豐年里</t>
  </si>
  <si>
    <t>稻香里</t>
  </si>
  <si>
    <t>桃源里</t>
  </si>
  <si>
    <t>一德里</t>
  </si>
  <si>
    <t>關渡里</t>
  </si>
  <si>
    <t>泉源里</t>
  </si>
  <si>
    <t>湖山里</t>
  </si>
  <si>
    <t>大屯里</t>
  </si>
  <si>
    <t>湖田里</t>
  </si>
  <si>
    <t>新北市</t>
  </si>
  <si>
    <t>板橋區</t>
  </si>
  <si>
    <t>留侯里</t>
  </si>
  <si>
    <t>流芳里</t>
  </si>
  <si>
    <t>赤松里</t>
  </si>
  <si>
    <t>黃石里</t>
  </si>
  <si>
    <t>挹秀里</t>
  </si>
  <si>
    <t>湳興里</t>
  </si>
  <si>
    <t>新興里</t>
  </si>
  <si>
    <t>社後里</t>
  </si>
  <si>
    <t>香社里</t>
  </si>
  <si>
    <t>香雅里</t>
  </si>
  <si>
    <t>自立里</t>
  </si>
  <si>
    <t>光華里</t>
  </si>
  <si>
    <t>光榮里</t>
  </si>
  <si>
    <t>國光里</t>
  </si>
  <si>
    <t>港尾里</t>
  </si>
  <si>
    <t>金華里</t>
  </si>
  <si>
    <t>港德里</t>
  </si>
  <si>
    <t>漢生里</t>
  </si>
  <si>
    <t>公舘里</t>
  </si>
  <si>
    <t>新民里</t>
  </si>
  <si>
    <t>文德里</t>
  </si>
  <si>
    <t>百壽里</t>
  </si>
  <si>
    <t>新埔里</t>
  </si>
  <si>
    <t>江翠里</t>
  </si>
  <si>
    <t>純翠里</t>
  </si>
  <si>
    <t>溪頭里</t>
  </si>
  <si>
    <t>聯翠里</t>
  </si>
  <si>
    <t>宏翠里</t>
  </si>
  <si>
    <t>仁翠里</t>
  </si>
  <si>
    <t>新翠里</t>
  </si>
  <si>
    <t>吉翠里</t>
  </si>
  <si>
    <t>德翠里</t>
  </si>
  <si>
    <t>新海里</t>
  </si>
  <si>
    <t>滿翠里</t>
  </si>
  <si>
    <t>明翠里</t>
  </si>
  <si>
    <t>松翠里</t>
  </si>
  <si>
    <t>柏翠里</t>
  </si>
  <si>
    <t>龍翠里</t>
  </si>
  <si>
    <t>松柏里</t>
  </si>
  <si>
    <t>華翠里</t>
  </si>
  <si>
    <t>莒光里</t>
  </si>
  <si>
    <t>忠翠里</t>
  </si>
  <si>
    <t>嵐翠里</t>
  </si>
  <si>
    <t>文聖里</t>
  </si>
  <si>
    <t>文翠里</t>
  </si>
  <si>
    <t>青翠里</t>
  </si>
  <si>
    <t>懷翠里</t>
  </si>
  <si>
    <t>福翠里</t>
  </si>
  <si>
    <t>港嘴里</t>
  </si>
  <si>
    <t>埤墘里</t>
  </si>
  <si>
    <t>振興里</t>
  </si>
  <si>
    <t>振義里</t>
  </si>
  <si>
    <t>埔墘里</t>
  </si>
  <si>
    <t>富貴里</t>
  </si>
  <si>
    <t>長壽里</t>
  </si>
  <si>
    <t>福壽里</t>
  </si>
  <si>
    <t>居仁里</t>
  </si>
  <si>
    <t>海山里</t>
  </si>
  <si>
    <t>正泰里</t>
  </si>
  <si>
    <t>玉光里</t>
  </si>
  <si>
    <t>光仁里</t>
  </si>
  <si>
    <t>雙玉里</t>
  </si>
  <si>
    <t>廣新里</t>
  </si>
  <si>
    <t>深丘里</t>
  </si>
  <si>
    <t>香丘里</t>
  </si>
  <si>
    <t>東丘里</t>
  </si>
  <si>
    <t>民生里</t>
  </si>
  <si>
    <t>東安里</t>
  </si>
  <si>
    <t>福丘里</t>
  </si>
  <si>
    <t>福祿里</t>
  </si>
  <si>
    <t>民族里</t>
  </si>
  <si>
    <t>國泰里</t>
  </si>
  <si>
    <t>後埔里</t>
  </si>
  <si>
    <t>鄉雲里</t>
  </si>
  <si>
    <t>廣德里</t>
  </si>
  <si>
    <t>大豐里</t>
  </si>
  <si>
    <t>廣福里</t>
  </si>
  <si>
    <t>五權里</t>
  </si>
  <si>
    <t>華貴里</t>
  </si>
  <si>
    <t>華福里</t>
  </si>
  <si>
    <t>華德里</t>
  </si>
  <si>
    <t>華東里</t>
  </si>
  <si>
    <t>信義里</t>
  </si>
  <si>
    <t>浮洲里</t>
  </si>
  <si>
    <t>僑中里</t>
  </si>
  <si>
    <t>大觀里</t>
  </si>
  <si>
    <t>歡園里</t>
  </si>
  <si>
    <t>復興里</t>
  </si>
  <si>
    <t>大安里</t>
  </si>
  <si>
    <t>聚安里</t>
  </si>
  <si>
    <t>崑崙里</t>
  </si>
  <si>
    <t>成和里</t>
  </si>
  <si>
    <t>溪洲里</t>
  </si>
  <si>
    <t>溪福里</t>
  </si>
  <si>
    <t>溪北里</t>
  </si>
  <si>
    <t>堂春里</t>
  </si>
  <si>
    <t>三重區</t>
  </si>
  <si>
    <t>碧華里</t>
  </si>
  <si>
    <t>仁華里</t>
  </si>
  <si>
    <t>永清里</t>
  </si>
  <si>
    <t>永順里</t>
  </si>
  <si>
    <t>慈化里</t>
  </si>
  <si>
    <t>慈惠里</t>
  </si>
  <si>
    <t>慈愛里</t>
  </si>
  <si>
    <t>慈生里</t>
  </si>
  <si>
    <t>慈福里</t>
  </si>
  <si>
    <t>富華里</t>
  </si>
  <si>
    <t>五華里</t>
  </si>
  <si>
    <t>五福里</t>
  </si>
  <si>
    <t>博愛里</t>
  </si>
  <si>
    <t>二重里</t>
  </si>
  <si>
    <t>頂崁里</t>
  </si>
  <si>
    <t>谷王里</t>
  </si>
  <si>
    <t>五谷里</t>
  </si>
  <si>
    <t>德厚里</t>
  </si>
  <si>
    <t>福祉里</t>
  </si>
  <si>
    <t>福民里</t>
  </si>
  <si>
    <t>過田里</t>
  </si>
  <si>
    <t>錦田里</t>
  </si>
  <si>
    <t>重明里</t>
  </si>
  <si>
    <t>光田里</t>
  </si>
  <si>
    <t>光陽里</t>
  </si>
  <si>
    <t>田心里</t>
  </si>
  <si>
    <t>福田里</t>
  </si>
  <si>
    <t>田中里</t>
  </si>
  <si>
    <t>田安里</t>
  </si>
  <si>
    <t>光正里</t>
  </si>
  <si>
    <t>同安里</t>
  </si>
  <si>
    <t>同慶里</t>
  </si>
  <si>
    <t>菜寮里</t>
  </si>
  <si>
    <t>中民里</t>
  </si>
  <si>
    <t>平和里</t>
  </si>
  <si>
    <t>忠孝里</t>
  </si>
  <si>
    <t>仁義里</t>
  </si>
  <si>
    <t>光輝里</t>
  </si>
  <si>
    <t>福利里</t>
  </si>
  <si>
    <t>清和里</t>
  </si>
  <si>
    <t>永興里</t>
  </si>
  <si>
    <t>大園里</t>
  </si>
  <si>
    <t>國隆里</t>
  </si>
  <si>
    <t>重新里</t>
  </si>
  <si>
    <t>正德里</t>
  </si>
  <si>
    <t>正安里</t>
  </si>
  <si>
    <t>錦通里</t>
  </si>
  <si>
    <t>長生里</t>
  </si>
  <si>
    <t>開元里</t>
  </si>
  <si>
    <t>大德里</t>
  </si>
  <si>
    <t>長元里</t>
  </si>
  <si>
    <t>長江里</t>
  </si>
  <si>
    <t>長泰里</t>
  </si>
  <si>
    <t>長福里</t>
  </si>
  <si>
    <t>錦江里</t>
  </si>
  <si>
    <t>龍濱里</t>
  </si>
  <si>
    <t>秀江里</t>
  </si>
  <si>
    <t>奕壽里</t>
  </si>
  <si>
    <t>三安里</t>
  </si>
  <si>
    <t>信安里</t>
  </si>
  <si>
    <t>安慶里</t>
  </si>
  <si>
    <t>六福里</t>
  </si>
  <si>
    <t>順德里</t>
  </si>
  <si>
    <t>瑞德里</t>
  </si>
  <si>
    <t>崇德里</t>
  </si>
  <si>
    <t>厚德里</t>
  </si>
  <si>
    <t>維德里</t>
  </si>
  <si>
    <t>尚德里</t>
  </si>
  <si>
    <t>培德里</t>
  </si>
  <si>
    <t>立德里</t>
  </si>
  <si>
    <t>永德里</t>
  </si>
  <si>
    <t>永煇里</t>
  </si>
  <si>
    <t>永發里</t>
  </si>
  <si>
    <t>永盛里</t>
  </si>
  <si>
    <t>永豐里</t>
  </si>
  <si>
    <t>溪美里</t>
  </si>
  <si>
    <t>福隆里</t>
  </si>
  <si>
    <t>仁忠里</t>
  </si>
  <si>
    <t>福樂里</t>
  </si>
  <si>
    <t>五順里</t>
  </si>
  <si>
    <t>中和區</t>
  </si>
  <si>
    <t>連和里</t>
  </si>
  <si>
    <t>連城里</t>
  </si>
  <si>
    <t>正行里</t>
  </si>
  <si>
    <t>枋寮里</t>
  </si>
  <si>
    <t>漳和里</t>
  </si>
  <si>
    <t>廟美里</t>
  </si>
  <si>
    <t>福真里</t>
  </si>
  <si>
    <t>福善里</t>
  </si>
  <si>
    <t>福美里</t>
  </si>
  <si>
    <t>福祥里</t>
  </si>
  <si>
    <t>瓦磘里</t>
  </si>
  <si>
    <t>福和里</t>
  </si>
  <si>
    <t>佳和里</t>
  </si>
  <si>
    <t>新南里</t>
  </si>
  <si>
    <t>南山里</t>
  </si>
  <si>
    <t>平河里</t>
  </si>
  <si>
    <t>信和里</t>
  </si>
  <si>
    <t>仁和里</t>
  </si>
  <si>
    <t>建和里</t>
  </si>
  <si>
    <t>碧河里</t>
  </si>
  <si>
    <t>正南里</t>
  </si>
  <si>
    <t>頂南里</t>
  </si>
  <si>
    <t>華新里</t>
  </si>
  <si>
    <t>東南里</t>
  </si>
  <si>
    <t>華南里</t>
  </si>
  <si>
    <t>崇南里</t>
  </si>
  <si>
    <t>興南里</t>
  </si>
  <si>
    <t>景南里</t>
  </si>
  <si>
    <t>景本里</t>
  </si>
  <si>
    <t>橫路里</t>
  </si>
  <si>
    <t>內南里</t>
  </si>
  <si>
    <t>壽南里</t>
  </si>
  <si>
    <t>福南里</t>
  </si>
  <si>
    <t>外南里</t>
  </si>
  <si>
    <t>吉興里</t>
  </si>
  <si>
    <t>和興里</t>
  </si>
  <si>
    <t>景平里</t>
  </si>
  <si>
    <t>景福里</t>
  </si>
  <si>
    <t>景安里</t>
  </si>
  <si>
    <t>景文里</t>
  </si>
  <si>
    <t>錦和里</t>
  </si>
  <si>
    <t>錦昌里</t>
  </si>
  <si>
    <t>灰磘里</t>
  </si>
  <si>
    <t>積穗里</t>
  </si>
  <si>
    <t>民享里</t>
  </si>
  <si>
    <t>員山里</t>
  </si>
  <si>
    <t>嘉穗里</t>
  </si>
  <si>
    <t>文元里</t>
  </si>
  <si>
    <t>嘉新里</t>
  </si>
  <si>
    <t>安穗里</t>
  </si>
  <si>
    <t>瑞穗里</t>
  </si>
  <si>
    <t>明穗里</t>
  </si>
  <si>
    <t>清穗里</t>
  </si>
  <si>
    <t>德穗里</t>
  </si>
  <si>
    <t>明德里</t>
  </si>
  <si>
    <t>錦中里</t>
  </si>
  <si>
    <t>錦盛里</t>
  </si>
  <si>
    <t>員富里</t>
  </si>
  <si>
    <t>嘉慶里</t>
  </si>
  <si>
    <t>冠穗里</t>
  </si>
  <si>
    <t>國華里</t>
  </si>
  <si>
    <t>宜安里</t>
  </si>
  <si>
    <t>安樂里</t>
  </si>
  <si>
    <t>安和里</t>
  </si>
  <si>
    <t>安順里</t>
  </si>
  <si>
    <t>中安里</t>
  </si>
  <si>
    <t>泰安里</t>
  </si>
  <si>
    <t>秀成里</t>
  </si>
  <si>
    <t>秀義里</t>
  </si>
  <si>
    <t>秀福里</t>
  </si>
  <si>
    <t>秀景里</t>
  </si>
  <si>
    <t>秀明里</t>
  </si>
  <si>
    <t>秀峰里</t>
  </si>
  <si>
    <t>秀士里</t>
  </si>
  <si>
    <t>秀水里</t>
  </si>
  <si>
    <t>秀仁里</t>
  </si>
  <si>
    <t>永和區</t>
  </si>
  <si>
    <t>竹林里</t>
  </si>
  <si>
    <t>桂林里</t>
  </si>
  <si>
    <t>上林里</t>
  </si>
  <si>
    <t>勵行里</t>
  </si>
  <si>
    <t>正興里</t>
  </si>
  <si>
    <t>豫溪里</t>
  </si>
  <si>
    <t>得和里</t>
  </si>
  <si>
    <t>永貞里</t>
  </si>
  <si>
    <t>河濱里</t>
  </si>
  <si>
    <t>秀和里</t>
  </si>
  <si>
    <t>永元里</t>
  </si>
  <si>
    <t>秀朗里</t>
  </si>
  <si>
    <t>秀林里</t>
  </si>
  <si>
    <t>秀得里</t>
  </si>
  <si>
    <t>秀元里</t>
  </si>
  <si>
    <t>民本里</t>
  </si>
  <si>
    <t>民富里</t>
  </si>
  <si>
    <t>民樂里</t>
  </si>
  <si>
    <t>民治里</t>
  </si>
  <si>
    <t>智光里</t>
  </si>
  <si>
    <t>潭安里</t>
  </si>
  <si>
    <t>潭墘里</t>
  </si>
  <si>
    <t>店街里</t>
  </si>
  <si>
    <t>大新里</t>
  </si>
  <si>
    <t>協和里</t>
  </si>
  <si>
    <t>前溪里</t>
  </si>
  <si>
    <t>保平里</t>
  </si>
  <si>
    <t>中溪里</t>
  </si>
  <si>
    <t>保順里</t>
  </si>
  <si>
    <t>下溪里</t>
  </si>
  <si>
    <t>永成里</t>
  </si>
  <si>
    <t>忠義里</t>
  </si>
  <si>
    <t>後溪里</t>
  </si>
  <si>
    <t>上溪里</t>
  </si>
  <si>
    <t>頂溪里</t>
  </si>
  <si>
    <t>新廍里</t>
  </si>
  <si>
    <t>新莊區</t>
  </si>
  <si>
    <t>全泰里</t>
  </si>
  <si>
    <t>文衡里</t>
  </si>
  <si>
    <t>興漢里</t>
  </si>
  <si>
    <t>榮和里</t>
  </si>
  <si>
    <t>文明里</t>
  </si>
  <si>
    <t>化成里</t>
  </si>
  <si>
    <t>頭前里</t>
  </si>
  <si>
    <t>福基里</t>
  </si>
  <si>
    <t>昌平里</t>
  </si>
  <si>
    <t>昌信里</t>
  </si>
  <si>
    <t>昌明里</t>
  </si>
  <si>
    <t>自信里</t>
  </si>
  <si>
    <t>思源里</t>
  </si>
  <si>
    <t>思賢里</t>
  </si>
  <si>
    <t>中美里</t>
  </si>
  <si>
    <t>立人里</t>
  </si>
  <si>
    <t>中泰里</t>
  </si>
  <si>
    <t>中宏里</t>
  </si>
  <si>
    <t>中全里</t>
  </si>
  <si>
    <t>立志里</t>
  </si>
  <si>
    <t>立廷里</t>
  </si>
  <si>
    <t>立基里</t>
  </si>
  <si>
    <t>中誠里</t>
  </si>
  <si>
    <t>中港里</t>
  </si>
  <si>
    <t>中信里</t>
  </si>
  <si>
    <t>中平里</t>
  </si>
  <si>
    <t>中隆里</t>
  </si>
  <si>
    <t>立功里</t>
  </si>
  <si>
    <t>立泰里</t>
  </si>
  <si>
    <t>立言里</t>
  </si>
  <si>
    <t>泰豐里</t>
  </si>
  <si>
    <t>瓊林里</t>
  </si>
  <si>
    <t>福營里</t>
  </si>
  <si>
    <t>營盤里</t>
  </si>
  <si>
    <t>丹鳳里</t>
  </si>
  <si>
    <t>合鳳里</t>
  </si>
  <si>
    <t>祥鳳里</t>
  </si>
  <si>
    <t>雙鳳里</t>
  </si>
  <si>
    <t>龍鳳里</t>
  </si>
  <si>
    <t>富國里</t>
  </si>
  <si>
    <t>後德里</t>
  </si>
  <si>
    <t>萬安里</t>
  </si>
  <si>
    <t>建福里</t>
  </si>
  <si>
    <t>民全里</t>
  </si>
  <si>
    <t>八德里</t>
  </si>
  <si>
    <t>成德里</t>
  </si>
  <si>
    <t>光和里</t>
  </si>
  <si>
    <t>西盛里</t>
  </si>
  <si>
    <t>新店區</t>
  </si>
  <si>
    <t>新店里</t>
  </si>
  <si>
    <t>張南里</t>
  </si>
  <si>
    <t>國校里</t>
  </si>
  <si>
    <t>文中里</t>
  </si>
  <si>
    <t>廣明里</t>
  </si>
  <si>
    <t>新德里</t>
  </si>
  <si>
    <t>張北里</t>
  </si>
  <si>
    <t>五峯里</t>
  </si>
  <si>
    <t>百忍里</t>
  </si>
  <si>
    <t>百和里</t>
  </si>
  <si>
    <t>國豐里</t>
  </si>
  <si>
    <t>江陵里</t>
  </si>
  <si>
    <t>寶興里</t>
  </si>
  <si>
    <t>寶福里</t>
  </si>
  <si>
    <t>寶安里</t>
  </si>
  <si>
    <t>大鵬里</t>
  </si>
  <si>
    <t>太平里</t>
  </si>
  <si>
    <t>美城里</t>
  </si>
  <si>
    <t>頂城里</t>
  </si>
  <si>
    <t>下城里</t>
  </si>
  <si>
    <t>柴埕里</t>
  </si>
  <si>
    <t>永平里</t>
  </si>
  <si>
    <t>公崙里</t>
  </si>
  <si>
    <t>安昌里</t>
  </si>
  <si>
    <t>達觀里</t>
  </si>
  <si>
    <t>明城里</t>
  </si>
  <si>
    <t>小城里</t>
  </si>
  <si>
    <t>雙城里</t>
  </si>
  <si>
    <t>香坡里</t>
  </si>
  <si>
    <t>日興里</t>
  </si>
  <si>
    <t>玫瑰里</t>
  </si>
  <si>
    <t>塗潭里</t>
  </si>
  <si>
    <t>華城里</t>
  </si>
  <si>
    <t>青潭里</t>
  </si>
  <si>
    <t>美潭里</t>
  </si>
  <si>
    <t>員潭里</t>
  </si>
  <si>
    <t>雙坑里</t>
  </si>
  <si>
    <t>粗坑里</t>
  </si>
  <si>
    <t>屈尺里</t>
  </si>
  <si>
    <t>龜山里</t>
  </si>
  <si>
    <t>廣興里</t>
  </si>
  <si>
    <t>直潭里</t>
  </si>
  <si>
    <t>樹林區</t>
  </si>
  <si>
    <t>三興里</t>
  </si>
  <si>
    <t>三福里</t>
  </si>
  <si>
    <t>三多里</t>
  </si>
  <si>
    <t>三龍里</t>
  </si>
  <si>
    <t>獇寮里</t>
  </si>
  <si>
    <t>光興里</t>
  </si>
  <si>
    <t>金寮里</t>
  </si>
  <si>
    <t>潭底里</t>
  </si>
  <si>
    <t>圳安里</t>
  </si>
  <si>
    <t>圳福里</t>
  </si>
  <si>
    <t>圳民里</t>
  </si>
  <si>
    <t>圳生里</t>
  </si>
  <si>
    <t>樹德里</t>
  </si>
  <si>
    <t>樹福里</t>
  </si>
  <si>
    <t>樹西里</t>
  </si>
  <si>
    <t>樹興里</t>
  </si>
  <si>
    <t>樹人里</t>
  </si>
  <si>
    <t>育英里</t>
  </si>
  <si>
    <t>樹南里</t>
  </si>
  <si>
    <t>坡內里</t>
  </si>
  <si>
    <t>樹東里</t>
  </si>
  <si>
    <t>樹北里</t>
  </si>
  <si>
    <t>彭福里</t>
  </si>
  <si>
    <t>彭興里</t>
  </si>
  <si>
    <t>彭厝里</t>
  </si>
  <si>
    <t>太順里</t>
  </si>
  <si>
    <t>東昇里</t>
  </si>
  <si>
    <t>東陽里</t>
  </si>
  <si>
    <t>山佳里</t>
  </si>
  <si>
    <t>樂山里</t>
  </si>
  <si>
    <t>柑園里</t>
  </si>
  <si>
    <t>西園里</t>
  </si>
  <si>
    <t>南園里</t>
  </si>
  <si>
    <t>東園里</t>
  </si>
  <si>
    <t>北園里</t>
  </si>
  <si>
    <t>鶯歌區</t>
  </si>
  <si>
    <t>建德里</t>
  </si>
  <si>
    <t>東鶯里</t>
  </si>
  <si>
    <t>北鶯里</t>
  </si>
  <si>
    <t>西鶯里</t>
  </si>
  <si>
    <t>中鶯里</t>
  </si>
  <si>
    <t>南鶯里</t>
  </si>
  <si>
    <t>二甲里</t>
  </si>
  <si>
    <t>二橋里</t>
  </si>
  <si>
    <t>尖山里</t>
  </si>
  <si>
    <t>南靖里</t>
  </si>
  <si>
    <t>鳳祥里</t>
  </si>
  <si>
    <t>鳳鳴里</t>
  </si>
  <si>
    <t>鳳福里</t>
  </si>
  <si>
    <t>中湖里</t>
  </si>
  <si>
    <t>三峽區</t>
  </si>
  <si>
    <t>三峽里</t>
  </si>
  <si>
    <t>秀川里</t>
  </si>
  <si>
    <t>八張里</t>
  </si>
  <si>
    <t>中埔里</t>
  </si>
  <si>
    <t>弘道里</t>
  </si>
  <si>
    <t>永舘里</t>
  </si>
  <si>
    <t>鳶山里</t>
  </si>
  <si>
    <t>龍埔里</t>
  </si>
  <si>
    <t>龍恩里</t>
  </si>
  <si>
    <t>龍學里</t>
  </si>
  <si>
    <t>礁溪里</t>
  </si>
  <si>
    <t>安溪里</t>
  </si>
  <si>
    <t>大埔里</t>
  </si>
  <si>
    <t>嘉添里</t>
  </si>
  <si>
    <t>添福里</t>
  </si>
  <si>
    <t>金圳里</t>
  </si>
  <si>
    <t>五寮里</t>
  </si>
  <si>
    <t>插角里</t>
  </si>
  <si>
    <t>有木里</t>
  </si>
  <si>
    <t>二鬮里</t>
  </si>
  <si>
    <t>溪南里</t>
  </si>
  <si>
    <t>溪東里</t>
  </si>
  <si>
    <t>竹崙里</t>
  </si>
  <si>
    <t>安坑里</t>
  </si>
  <si>
    <t>淡水區</t>
  </si>
  <si>
    <t>屯山里</t>
  </si>
  <si>
    <t>賢孝里</t>
  </si>
  <si>
    <t>興仁里</t>
  </si>
  <si>
    <t>蕃薯里</t>
  </si>
  <si>
    <t>忠山里</t>
  </si>
  <si>
    <t>義山里</t>
  </si>
  <si>
    <t>忠寮里</t>
  </si>
  <si>
    <t>坪頂里</t>
  </si>
  <si>
    <t>竹圍里</t>
  </si>
  <si>
    <t>八勢里</t>
  </si>
  <si>
    <t>竿蓁里</t>
  </si>
  <si>
    <t>崁頂里</t>
  </si>
  <si>
    <t>埤島里</t>
  </si>
  <si>
    <t>水碓里</t>
  </si>
  <si>
    <t>北新里</t>
  </si>
  <si>
    <t>新義里</t>
  </si>
  <si>
    <t>新春里</t>
  </si>
  <si>
    <t>北投里</t>
  </si>
  <si>
    <t>鄧公里</t>
  </si>
  <si>
    <t>長庚里</t>
  </si>
  <si>
    <t>清文里</t>
  </si>
  <si>
    <t>草東里</t>
  </si>
  <si>
    <t>協元里</t>
  </si>
  <si>
    <t>油車里</t>
  </si>
  <si>
    <t>沙崙里</t>
  </si>
  <si>
    <t>大庄里</t>
  </si>
  <si>
    <t>汐止區</t>
  </si>
  <si>
    <t>義民里</t>
  </si>
  <si>
    <t>禮門里</t>
  </si>
  <si>
    <t>智慧里</t>
  </si>
  <si>
    <t>信望里</t>
  </si>
  <si>
    <t>新昌里</t>
  </si>
  <si>
    <t>白雲里</t>
  </si>
  <si>
    <t>茄苳里</t>
  </si>
  <si>
    <t>城中里</t>
  </si>
  <si>
    <t>橋東里</t>
  </si>
  <si>
    <t>建成里</t>
  </si>
  <si>
    <t>保長里</t>
  </si>
  <si>
    <t>保新里</t>
  </si>
  <si>
    <t>鄉長里</t>
  </si>
  <si>
    <t>江北里</t>
  </si>
  <si>
    <t>拱北里</t>
  </si>
  <si>
    <t>烘內里</t>
  </si>
  <si>
    <t>八連里</t>
  </si>
  <si>
    <t>長青里</t>
  </si>
  <si>
    <t>北峰里</t>
  </si>
  <si>
    <t>山光里</t>
  </si>
  <si>
    <t>康福里</t>
  </si>
  <si>
    <t>湖光里</t>
  </si>
  <si>
    <t>湖蓮里</t>
  </si>
  <si>
    <t>北山里</t>
  </si>
  <si>
    <t>環河里</t>
  </si>
  <si>
    <t>橫科里</t>
  </si>
  <si>
    <t>福山里</t>
  </si>
  <si>
    <t>宜興里</t>
  </si>
  <si>
    <t>瑞芳區</t>
  </si>
  <si>
    <t>龍潭里</t>
  </si>
  <si>
    <t>龍鎮里</t>
  </si>
  <si>
    <t>龍川里</t>
  </si>
  <si>
    <t>龍山里</t>
  </si>
  <si>
    <t>爪峯里</t>
  </si>
  <si>
    <t>新峰里</t>
  </si>
  <si>
    <t>東和里</t>
  </si>
  <si>
    <t>柑坪里</t>
  </si>
  <si>
    <t>弓橋里</t>
  </si>
  <si>
    <t>猴硐里</t>
  </si>
  <si>
    <t>碩仁里</t>
  </si>
  <si>
    <t>吉安里</t>
  </si>
  <si>
    <t>上天里</t>
  </si>
  <si>
    <t>傑魚里</t>
  </si>
  <si>
    <t>基山里</t>
  </si>
  <si>
    <t>永慶里</t>
  </si>
  <si>
    <t>崇文里</t>
  </si>
  <si>
    <t>頌德里</t>
  </si>
  <si>
    <t>瓜山里</t>
  </si>
  <si>
    <t>銅山里</t>
  </si>
  <si>
    <t>新山里</t>
  </si>
  <si>
    <t>石山里</t>
  </si>
  <si>
    <t>濓洞里</t>
  </si>
  <si>
    <t>濓新里</t>
  </si>
  <si>
    <t>南雅里</t>
  </si>
  <si>
    <t>鼻頭里</t>
  </si>
  <si>
    <t>海濱里</t>
  </si>
  <si>
    <t>瑞濱里</t>
  </si>
  <si>
    <t>深澳里</t>
  </si>
  <si>
    <t>土城區</t>
  </si>
  <si>
    <t>祖田里</t>
  </si>
  <si>
    <t>頂新里</t>
  </si>
  <si>
    <t>頂福里</t>
  </si>
  <si>
    <t>頂埔里</t>
  </si>
  <si>
    <t>沛陂里</t>
  </si>
  <si>
    <t>永寧里</t>
  </si>
  <si>
    <t>員仁里</t>
  </si>
  <si>
    <t>埤塘里</t>
  </si>
  <si>
    <t>土城里</t>
  </si>
  <si>
    <t>長風里</t>
  </si>
  <si>
    <t>員信里</t>
  </si>
  <si>
    <t>員林里</t>
  </si>
  <si>
    <t>員福里</t>
  </si>
  <si>
    <t>日和里</t>
  </si>
  <si>
    <t>日新里</t>
  </si>
  <si>
    <t>裕生里</t>
  </si>
  <si>
    <t>貨饒里</t>
  </si>
  <si>
    <t>瑞興里</t>
  </si>
  <si>
    <t>學成里</t>
  </si>
  <si>
    <t>埤林里</t>
  </si>
  <si>
    <t>樂利里</t>
  </si>
  <si>
    <t>學士里</t>
  </si>
  <si>
    <t>柑林里</t>
  </si>
  <si>
    <t>青雲里</t>
  </si>
  <si>
    <t>清化里</t>
  </si>
  <si>
    <t>清溪里</t>
  </si>
  <si>
    <t>清水里</t>
  </si>
  <si>
    <t>永富里</t>
  </si>
  <si>
    <t>廷寮里</t>
  </si>
  <si>
    <t>金城里</t>
  </si>
  <si>
    <t>峯廷里</t>
  </si>
  <si>
    <t>延吉里</t>
  </si>
  <si>
    <t>延壽里</t>
  </si>
  <si>
    <t>延祿里</t>
  </si>
  <si>
    <t>延和里</t>
  </si>
  <si>
    <t>蘆洲區</t>
  </si>
  <si>
    <t>中路里</t>
  </si>
  <si>
    <t>九芎里</t>
  </si>
  <si>
    <t>樓厝里</t>
  </si>
  <si>
    <t>玉清里</t>
  </si>
  <si>
    <t>鷺江里</t>
  </si>
  <si>
    <t>恆德里</t>
  </si>
  <si>
    <t>溪墘里</t>
  </si>
  <si>
    <t>仁復里</t>
  </si>
  <si>
    <t>得勝里</t>
  </si>
  <si>
    <t>得仁里</t>
  </si>
  <si>
    <t>保和里</t>
  </si>
  <si>
    <t>民和里</t>
  </si>
  <si>
    <t>水河里</t>
  </si>
  <si>
    <t>水湳里</t>
  </si>
  <si>
    <t>保佑里</t>
  </si>
  <si>
    <t>五股區</t>
  </si>
  <si>
    <t>興珍里</t>
  </si>
  <si>
    <t>更寮里</t>
  </si>
  <si>
    <t>觀音里</t>
  </si>
  <si>
    <t>集福里</t>
  </si>
  <si>
    <t>集賢里</t>
  </si>
  <si>
    <t>成州里</t>
  </si>
  <si>
    <t>成泰里</t>
  </si>
  <si>
    <t>五龍里</t>
  </si>
  <si>
    <t>民義里</t>
  </si>
  <si>
    <t>五股里</t>
  </si>
  <si>
    <t>德音里</t>
  </si>
  <si>
    <t>德泰里</t>
  </si>
  <si>
    <t>貿商里</t>
  </si>
  <si>
    <t>陸一里</t>
  </si>
  <si>
    <t>泰山區</t>
  </si>
  <si>
    <t>大科里</t>
  </si>
  <si>
    <t>山腳里</t>
  </si>
  <si>
    <t>福泰里</t>
  </si>
  <si>
    <t>楓樹里</t>
  </si>
  <si>
    <t>同榮里</t>
  </si>
  <si>
    <t>同興里</t>
  </si>
  <si>
    <t>全興里</t>
  </si>
  <si>
    <t>義學里</t>
  </si>
  <si>
    <t>義仁里</t>
  </si>
  <si>
    <t>明志里</t>
  </si>
  <si>
    <t>泰友里</t>
  </si>
  <si>
    <t>新明里</t>
  </si>
  <si>
    <t>貴子里</t>
  </si>
  <si>
    <t>貴賢里</t>
  </si>
  <si>
    <t>貴和里</t>
  </si>
  <si>
    <t>林口區</t>
  </si>
  <si>
    <t>東林里</t>
  </si>
  <si>
    <t>林口里</t>
  </si>
  <si>
    <t>西林里</t>
  </si>
  <si>
    <t>菁湖里</t>
  </si>
  <si>
    <t>湖北里</t>
  </si>
  <si>
    <t>湖南里</t>
  </si>
  <si>
    <t>南勢里</t>
  </si>
  <si>
    <t>麗林里</t>
  </si>
  <si>
    <t>麗園里</t>
  </si>
  <si>
    <t>下福里</t>
  </si>
  <si>
    <t>嘉寶里</t>
  </si>
  <si>
    <t>瑞平里</t>
  </si>
  <si>
    <t>深坑區</t>
  </si>
  <si>
    <t>萬順里</t>
  </si>
  <si>
    <t>土庫里</t>
  </si>
  <si>
    <t>深坑里</t>
  </si>
  <si>
    <t>埔新里</t>
  </si>
  <si>
    <t>昇高里</t>
  </si>
  <si>
    <t>賴仲里</t>
  </si>
  <si>
    <t>阿柔里</t>
  </si>
  <si>
    <t>石碇區</t>
  </si>
  <si>
    <t>石碇里</t>
  </si>
  <si>
    <t>潭邊里</t>
  </si>
  <si>
    <t>烏塗里</t>
  </si>
  <si>
    <t>彭山里</t>
  </si>
  <si>
    <t>豐田里</t>
  </si>
  <si>
    <t>隆盛里</t>
  </si>
  <si>
    <t>豐林里</t>
  </si>
  <si>
    <t>永定里</t>
  </si>
  <si>
    <t>格頭里</t>
  </si>
  <si>
    <t>坪林區</t>
  </si>
  <si>
    <t>坪林里</t>
  </si>
  <si>
    <t>水德里</t>
  </si>
  <si>
    <t>大林里</t>
  </si>
  <si>
    <t>石𥕢里</t>
  </si>
  <si>
    <t>粗窟里</t>
  </si>
  <si>
    <t>上德里</t>
  </si>
  <si>
    <t>漁光里</t>
  </si>
  <si>
    <t>三芝區</t>
  </si>
  <si>
    <t>八賢里</t>
  </si>
  <si>
    <t>埔頭里</t>
  </si>
  <si>
    <t>古庄里</t>
  </si>
  <si>
    <t>埔坪里</t>
  </si>
  <si>
    <t>茂長里</t>
  </si>
  <si>
    <t>橫山里</t>
  </si>
  <si>
    <t>錫板里</t>
  </si>
  <si>
    <t>後厝里</t>
  </si>
  <si>
    <t>店子里</t>
  </si>
  <si>
    <t>興華里</t>
  </si>
  <si>
    <t>石門區</t>
  </si>
  <si>
    <t>德茂里</t>
  </si>
  <si>
    <t>富基里</t>
  </si>
  <si>
    <t>老梅里</t>
  </si>
  <si>
    <t>山溪里</t>
  </si>
  <si>
    <t>石門里</t>
  </si>
  <si>
    <t>尖鹿里</t>
  </si>
  <si>
    <t>乾華里</t>
  </si>
  <si>
    <t>茂林里</t>
  </si>
  <si>
    <t>草里里</t>
  </si>
  <si>
    <t>八里區</t>
  </si>
  <si>
    <t>龍源里</t>
  </si>
  <si>
    <t>米倉里</t>
  </si>
  <si>
    <t>大崁里</t>
  </si>
  <si>
    <t>頂罟里</t>
  </si>
  <si>
    <t>舊城里</t>
  </si>
  <si>
    <t>訊塘里</t>
  </si>
  <si>
    <t>荖阡里</t>
  </si>
  <si>
    <t>長坑里</t>
  </si>
  <si>
    <t>下罟里</t>
  </si>
  <si>
    <t>平溪區</t>
  </si>
  <si>
    <t>薯榔里</t>
  </si>
  <si>
    <t>菁桐里</t>
  </si>
  <si>
    <t>白石里</t>
  </si>
  <si>
    <t>石底里</t>
  </si>
  <si>
    <t>平溪里</t>
  </si>
  <si>
    <t>嶺腳里</t>
  </si>
  <si>
    <t>十分里</t>
  </si>
  <si>
    <t>望古里</t>
  </si>
  <si>
    <t>新寮里</t>
  </si>
  <si>
    <t>平湖里</t>
  </si>
  <si>
    <t>雙溪區</t>
  </si>
  <si>
    <t>雙溪里</t>
  </si>
  <si>
    <t>新基里</t>
  </si>
  <si>
    <t>三港里</t>
  </si>
  <si>
    <t>牡丹里</t>
  </si>
  <si>
    <t>三貂里</t>
  </si>
  <si>
    <t>平林里</t>
  </si>
  <si>
    <t>外柑里</t>
  </si>
  <si>
    <t>長源里</t>
  </si>
  <si>
    <t>共和里</t>
  </si>
  <si>
    <t>魚行里</t>
  </si>
  <si>
    <t>泰平里</t>
  </si>
  <si>
    <t>貢寮區</t>
  </si>
  <si>
    <t>貢寮里</t>
  </si>
  <si>
    <t>龍崗里</t>
  </si>
  <si>
    <t>吉林里</t>
  </si>
  <si>
    <t>福連里</t>
  </si>
  <si>
    <t>真理里</t>
  </si>
  <si>
    <t>仁里里</t>
  </si>
  <si>
    <t>美豐里</t>
  </si>
  <si>
    <t>和美里</t>
  </si>
  <si>
    <t>金山區</t>
  </si>
  <si>
    <t>豐漁里</t>
  </si>
  <si>
    <t>磺港里</t>
  </si>
  <si>
    <t>金美里</t>
  </si>
  <si>
    <t>五湖里</t>
  </si>
  <si>
    <t>美田里</t>
  </si>
  <si>
    <t>重和里</t>
  </si>
  <si>
    <t>兩湖里</t>
  </si>
  <si>
    <t>六股里</t>
  </si>
  <si>
    <t>三界里</t>
  </si>
  <si>
    <t>清泉里</t>
  </si>
  <si>
    <t>萬里區</t>
  </si>
  <si>
    <t>萬里里</t>
  </si>
  <si>
    <t>北基里</t>
  </si>
  <si>
    <t>龜吼里</t>
  </si>
  <si>
    <t>野柳里</t>
  </si>
  <si>
    <t>磺潭里</t>
  </si>
  <si>
    <t>雙興里</t>
  </si>
  <si>
    <t>溪底里</t>
  </si>
  <si>
    <t>崁脚里</t>
  </si>
  <si>
    <t>中幅里</t>
  </si>
  <si>
    <t>烏來區</t>
  </si>
  <si>
    <t>忠治里</t>
  </si>
  <si>
    <t>烏來里</t>
  </si>
  <si>
    <t>孝義里</t>
  </si>
  <si>
    <t>信賢里</t>
  </si>
  <si>
    <t>one_vote_num的SUM</t>
  </si>
  <si>
    <t>three_vote_num的SUM</t>
  </si>
  <si>
    <t>two_vote_num的SUM</t>
  </si>
  <si>
    <t>vote_rate的AVERAGE</t>
  </si>
  <si>
    <t>總和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</si>
</sst>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129" sheet="工作表1"/>
  </cacheSource>
  <cacheFields>
    <cacheField name="city" numFmtId="0">
      <sharedItems>
        <s v="台北市"/>
        <s v="新北市"/>
      </sharedItems>
    </cacheField>
    <cacheField name="area" numFmtId="0">
      <sharedItems>
        <s v="松山區"/>
        <s v="信義區"/>
        <s v="大安區"/>
        <s v="中山區"/>
        <s v="中正區"/>
        <s v="大同區"/>
        <s v="萬華區"/>
        <s v="文山區"/>
        <s v="南港區"/>
        <s v="內湖區"/>
        <s v="士林區"/>
        <s v="北投區"/>
        <s v="板橋區"/>
        <s v="三重區"/>
        <s v="中和區"/>
        <s v="永和區"/>
        <s v="新莊區"/>
        <s v="新店區"/>
        <s v="樹林區"/>
        <s v="鶯歌區"/>
        <s v="三峽區"/>
        <s v="淡水區"/>
      </sharedItems>
    </cacheField>
    <cacheField name="village" numFmtId="0">
      <sharedItems>
        <s v="莊敬里"/>
        <s v="東榮里"/>
        <s v="三民里"/>
        <s v="新益里"/>
        <s v="富錦里"/>
        <s v="新東里"/>
        <s v="富泰里"/>
        <s v="介壽里"/>
        <s v="精忠里"/>
        <s v="東光里"/>
        <s v="龍田里"/>
        <s v="東昌里"/>
        <s v="東勢里"/>
        <s v="中華里"/>
        <s v="民有里"/>
        <s v="民福里"/>
        <s v="松基里"/>
        <s v="安平里"/>
        <s v="鵬程里"/>
        <s v="自強里"/>
        <s v="慈祐里"/>
        <s v="吉祥里"/>
        <s v="新聚里"/>
        <s v="復盛里"/>
        <s v="中正里"/>
        <s v="中崙里"/>
        <s v="美仁里"/>
        <s v="吉仁里"/>
        <s v="敦化里"/>
        <s v="復源里"/>
        <s v="復建里"/>
        <s v="復勢里"/>
        <s v="福成里"/>
        <s v="西村里"/>
        <s v="正和里"/>
        <s v="興隆里"/>
        <s v="中興里"/>
        <s v="新仁里"/>
        <s v="興雅里"/>
        <s v="敦厚里"/>
        <s v="廣居里"/>
        <s v="安康里"/>
        <s v="六藝里"/>
        <s v="雅祥里"/>
        <s v="五常里"/>
        <s v="五全里"/>
        <s v="永吉里"/>
        <s v="長春里"/>
        <s v="四育里"/>
        <s v="四維里"/>
        <s v="永春里"/>
        <s v="富台里"/>
        <s v="國業里"/>
        <s v="松隆里"/>
        <s v="松友里"/>
        <s v="松光里"/>
        <s v="中坡里"/>
        <s v="中行里"/>
        <s v="大道里"/>
        <s v="大仁里"/>
        <s v="景新里"/>
        <s v="惠安里"/>
        <s v="三張里"/>
        <s v="三犁里"/>
        <s v="六合里"/>
        <s v="泰和里"/>
        <s v="景聯里"/>
        <s v="景勤里"/>
        <s v="雙和里"/>
        <s v="嘉興里"/>
        <s v="黎順里"/>
        <s v="黎平里"/>
        <s v="黎忠里"/>
        <s v="黎安里"/>
        <s v="德安里"/>
        <s v="仁慈里"/>
        <s v="和安里"/>
        <s v="民炤里"/>
        <s v="仁愛里"/>
        <s v="義村里"/>
        <s v="民輝里"/>
        <s v="昌隆里"/>
        <s v="誠安里"/>
        <s v="光武里"/>
        <s v="龍坡里"/>
        <s v="龍泉里"/>
        <s v="古風里"/>
        <s v="古莊里"/>
        <s v="龍安里"/>
        <s v="錦安里"/>
        <s v="福住里"/>
        <s v="永康里"/>
        <s v="光明里"/>
        <s v="錦泰里"/>
        <s v="錦華里"/>
        <s v="龍圖里"/>
        <s v="新龍里"/>
        <s v="龍陣里"/>
        <s v="龍雲里"/>
        <s v="龍生里"/>
        <s v="住安里"/>
        <s v="義安里"/>
        <s v="通化里"/>
        <s v="通安里"/>
        <s v="臨江里"/>
        <s v="法治里"/>
        <s v="全安里"/>
        <s v="群賢里"/>
        <s v="群英里"/>
        <s v="虎嘯里"/>
        <s v="臥龍里"/>
        <s v="龍淵里"/>
        <s v="龍門里"/>
        <s v="大學里"/>
        <s v="芳和里"/>
        <s v="黎元里"/>
        <s v="黎孝里"/>
        <s v="黎和里"/>
        <s v="建安里"/>
        <s v="建倫里"/>
        <s v="敦安里"/>
        <s v="正聲里"/>
        <s v="敦煌里"/>
        <s v="華聲里"/>
        <s v="車層里"/>
        <s v="光信里"/>
        <s v="學府里"/>
        <s v="正守里"/>
        <s v="正義里"/>
        <s v="正得里"/>
        <s v="民安里"/>
        <s v="康樂里"/>
        <s v="中山里"/>
        <s v="聚盛里"/>
        <s v="集英里"/>
        <s v="聚葉里"/>
        <s v="恆安里"/>
        <s v="晴光里"/>
        <s v="圓山里"/>
        <s v="新庄里"/>
        <s v="劍潭里"/>
        <s v="大直里"/>
        <s v="成功里"/>
        <s v="永安里"/>
        <s v="金泰里"/>
        <s v="北安里"/>
        <s v="新喜里"/>
        <s v="新福里"/>
        <s v="松江里"/>
        <s v="新生里"/>
        <s v="中庄里"/>
        <s v="大佳里"/>
        <s v="行政里"/>
        <s v="行仁里"/>
        <s v="行孝里"/>
        <s v="下埤里"/>
        <s v="江寧里"/>
        <s v="江山里"/>
        <s v="中吉里"/>
        <s v="中原里"/>
        <s v="興亞里"/>
        <s v="中央里"/>
        <s v="朱馥里"/>
        <s v="龍洲里"/>
        <s v="朱園里"/>
        <s v="埤頭里"/>
        <s v="朱崙里"/>
        <s v="力行里"/>
        <s v="復華里"/>
        <s v="永功里"/>
        <s v="永昌里"/>
        <s v="龍興里"/>
        <s v="忠勤里"/>
        <s v="廈安里"/>
        <s v="愛國里"/>
        <s v="南門里"/>
        <s v="龍光里"/>
        <s v="南福里"/>
        <s v="龍福里"/>
        <s v="新營里"/>
        <s v="建國里"/>
        <s v="光復里"/>
        <s v="黎明里"/>
        <s v="梅花里"/>
        <s v="幸福里"/>
        <s v="幸市里"/>
        <s v="東門里"/>
        <s v="文北里"/>
        <s v="文祥里"/>
        <s v="三愛里"/>
        <s v="水源里"/>
        <s v="富水里"/>
        <s v="文盛里"/>
        <s v="林興里"/>
        <s v="河堤里"/>
        <s v="頂東里"/>
        <s v="網溪里"/>
        <s v="板溪里"/>
        <s v="螢圃里"/>
        <s v="螢雪里"/>
        <s v="玉泉里"/>
        <s v="建明里"/>
        <s v="建功里"/>
        <s v="建泰里"/>
        <s v="永樂里"/>
        <s v="朝陽里"/>
        <s v="星明里"/>
        <s v="光能里"/>
        <s v="大有里"/>
        <s v="延平里"/>
        <s v="雙連里"/>
        <s v="南芳里"/>
        <s v="民權里"/>
        <s v="景星里"/>
        <s v="隆和里"/>
        <s v="蓬萊里"/>
        <s v="國順里"/>
        <s v="國慶里"/>
        <s v="揚雅里"/>
        <s v="斯文里"/>
        <s v="鄰江里"/>
        <s v="至聖里"/>
        <s v="老師里"/>
        <s v="重慶里"/>
        <s v="保安里"/>
        <s v="福星里"/>
        <s v="萬壽里"/>
        <s v="西門里"/>
        <s v="新起里"/>
        <s v="菜園里"/>
        <s v="青山里"/>
        <s v="富民里"/>
        <s v="福音里"/>
        <s v="仁德里"/>
        <s v="富福里"/>
        <s v="柳鄉里"/>
        <s v="華江里"/>
        <s v="糖廍里"/>
        <s v="綠堤里"/>
        <s v="頂碩里"/>
        <s v="雙園里"/>
        <s v="和平里"/>
        <s v="和德里"/>
        <s v="全德里"/>
        <s v="日善里"/>
        <s v="忠德里"/>
        <s v="錦德里"/>
        <s v="孝德里"/>
        <s v="壽德里"/>
        <s v="銘德里"/>
        <s v="保德里"/>
        <s v="榮德里"/>
        <s v="華中里"/>
        <s v="興德里"/>
        <s v="日祥里"/>
        <s v="忠貞里"/>
        <s v="新忠里"/>
        <s v="新和里"/>
        <s v="新安里"/>
        <s v="凌霄里"/>
        <s v="騰雲里"/>
        <s v="景行里"/>
        <s v="景東里"/>
        <s v="景美里"/>
        <s v="景慶里"/>
        <s v="景仁里"/>
        <s v="景華里"/>
        <s v="萬有里"/>
        <s v="萬祥里"/>
        <s v="萬隆里"/>
        <s v="萬年里"/>
        <s v="萬和里"/>
        <s v="萬盛里"/>
        <s v="興豐里"/>
        <s v="興邦里"/>
        <s v="興光里"/>
        <s v="興家里"/>
        <s v="興得里"/>
        <s v="興業里"/>
        <s v="興安里"/>
        <s v="興福里"/>
        <s v="興旺里"/>
        <s v="興泰里"/>
        <s v="興昌里"/>
        <s v="試院里"/>
        <s v="華興里"/>
        <s v="明義里"/>
        <s v="明興里"/>
        <s v="木柵里"/>
        <s v="木新里"/>
        <s v="順興里"/>
        <s v="忠順里"/>
        <s v="樟林里"/>
        <s v="樟新里"/>
        <s v="樟文里"/>
        <s v="樟腳里"/>
        <s v="樟樹里"/>
        <s v="萬芳里"/>
        <s v="萬美里"/>
        <s v="博嘉里"/>
        <s v="萬興里"/>
        <s v="政大里"/>
        <s v="指南里"/>
        <s v="老泉里"/>
        <s v="南港里"/>
        <s v="中南里"/>
        <s v="三重里"/>
        <s v="新富里"/>
        <s v="中研里"/>
        <s v="九如里"/>
        <s v="舊莊里"/>
        <s v="東新里"/>
        <s v="重陽里"/>
        <s v="東明里"/>
        <s v="西新里"/>
        <s v="玉成里"/>
        <s v="合成里"/>
        <s v="新光里"/>
        <s v="聯成里"/>
        <s v="萬福里"/>
        <s v="鴻福里"/>
        <s v="百福里"/>
        <s v="成福里"/>
        <s v="仁福里"/>
        <s v="西湖里"/>
        <s v="西康里"/>
        <s v="西安里"/>
        <s v="港墘里"/>
        <s v="港都里"/>
        <s v="港富里"/>
        <s v="港華里"/>
        <s v="內湖里"/>
        <s v="湖濱里"/>
        <s v="紫星里"/>
        <s v="大湖里"/>
        <s v="金龍里"/>
        <s v="金瑞里"/>
        <s v="碧山里"/>
        <s v="紫雲里"/>
        <s v="清白里"/>
        <s v="葫洲里"/>
        <s v="紫陽里"/>
        <s v="瑞陽里"/>
        <s v="瑞光里"/>
        <s v="五分里"/>
        <s v="東湖里"/>
        <s v="樂康里"/>
        <s v="內溝里"/>
        <s v="週美里"/>
        <s v="行善里"/>
        <s v="石潭里"/>
        <s v="湖興里"/>
        <s v="湖元里"/>
        <s v="安湖里"/>
        <s v="秀湖里"/>
        <s v="安泰里"/>
        <s v="金湖里"/>
        <s v="康寧里"/>
        <s v="明湖里"/>
        <s v="蘆洲里"/>
        <s v="麗山里"/>
        <s v="寶湖里"/>
        <s v="南湖里"/>
        <s v="天母里"/>
        <s v="三玉里"/>
        <s v="天福里"/>
        <s v="天祿里"/>
        <s v="天壽里"/>
        <s v="天山里"/>
        <s v="天和里"/>
        <s v="天玉里"/>
        <s v="德行里"/>
        <s v="德華里"/>
        <s v="忠誠里"/>
        <s v="蘭雅里"/>
        <s v="蘭興里"/>
        <s v="仁勇里"/>
        <s v="義信里"/>
        <s v="福林里"/>
        <s v="福德里"/>
        <s v="福志里"/>
        <s v="舊佳里"/>
        <s v="福佳里"/>
        <s v="後港里"/>
        <s v="福中里"/>
        <s v="前港里"/>
        <s v="百齡里"/>
        <s v="承德里"/>
        <s v="福華里"/>
        <s v="明勝里"/>
        <s v="福順里"/>
        <s v="富光里"/>
        <s v="葫蘆里"/>
        <s v="葫東里"/>
        <s v="社子里"/>
        <s v="社新里"/>
        <s v="社園里"/>
        <s v="永倫里"/>
        <s v="福安里"/>
        <s v="富洲里"/>
        <s v="岩山里"/>
        <s v="名山里"/>
        <s v="聖山里"/>
        <s v="芝山里"/>
        <s v="東山里"/>
        <s v="永福里"/>
        <s v="公館里"/>
        <s v="陽明里"/>
        <s v="菁山里"/>
        <s v="平等里"/>
        <s v="溪山里"/>
        <s v="翠山里"/>
        <s v="臨溪里"/>
        <s v="建民里"/>
        <s v="文林里"/>
        <s v="石牌里"/>
        <s v="福興里"/>
        <s v="榮光里"/>
        <s v="榮華里"/>
        <s v="裕民里"/>
        <s v="振華里"/>
        <s v="永和里"/>
        <s v="永欣里"/>
        <s v="永明里"/>
        <s v="東華里"/>
        <s v="吉利里"/>
        <s v="吉慶里"/>
        <s v="尊賢里"/>
        <s v="立賢里"/>
        <s v="立農里"/>
        <s v="八仙里"/>
        <s v="洲美里"/>
        <s v="奇岩里"/>
        <s v="清江里"/>
        <s v="長安里"/>
        <s v="大同里"/>
        <s v="溫泉里"/>
        <s v="林泉里"/>
        <s v="中心里"/>
        <s v="中庸里"/>
        <s v="開明里"/>
        <s v="中和里"/>
        <s v="智仁里"/>
        <s v="秀山里"/>
        <s v="文化里"/>
        <s v="豐年里"/>
        <s v="稻香里"/>
        <s v="桃源里"/>
        <s v="一德里"/>
        <s v="關渡里"/>
        <s v="泉源里"/>
        <s v="湖山里"/>
        <s v="大屯里"/>
        <s v="湖田里"/>
        <s v="留侯里"/>
        <s v="流芳里"/>
        <s v="赤松里"/>
        <s v="黃石里"/>
        <s v="挹秀里"/>
        <s v="湳興里"/>
        <s v="新興里"/>
        <s v="社後里"/>
        <s v="香社里"/>
        <s v="香雅里"/>
        <s v="自立里"/>
        <s v="光華里"/>
        <s v="光榮里"/>
        <s v="國光里"/>
        <s v="港尾里"/>
        <s v="金華里"/>
        <s v="港德里"/>
        <s v="漢生里"/>
        <s v="公舘里"/>
        <s v="新民里"/>
        <s v="文德里"/>
        <s v="百壽里"/>
        <s v="新埔里"/>
        <s v="江翠里"/>
        <s v="純翠里"/>
        <s v="溪頭里"/>
        <s v="聯翠里"/>
        <s v="宏翠里"/>
        <s v="仁翠里"/>
        <s v="新翠里"/>
        <s v="吉翠里"/>
        <s v="德翠里"/>
        <s v="新海里"/>
        <s v="滿翠里"/>
        <s v="明翠里"/>
        <s v="松翠里"/>
        <s v="柏翠里"/>
        <s v="龍翠里"/>
        <s v="松柏里"/>
        <s v="華翠里"/>
        <s v="莒光里"/>
        <s v="忠翠里"/>
        <s v="嵐翠里"/>
        <s v="文聖里"/>
        <s v="文翠里"/>
        <s v="青翠里"/>
        <s v="懷翠里"/>
        <s v="福翠里"/>
        <s v="港嘴里"/>
        <s v="埤墘里"/>
        <s v="振興里"/>
        <s v="振義里"/>
        <s v="埔墘里"/>
        <s v="富貴里"/>
        <s v="長壽里"/>
        <s v="福壽里"/>
        <s v="居仁里"/>
        <s v="海山里"/>
        <s v="正泰里"/>
        <s v="玉光里"/>
        <s v="光仁里"/>
        <s v="雙玉里"/>
        <s v="廣新里"/>
        <s v="深丘里"/>
        <s v="香丘里"/>
        <s v="東丘里"/>
        <s v="民生里"/>
        <s v="東安里"/>
        <s v="福丘里"/>
        <s v="福祿里"/>
        <s v="民族里"/>
        <s v="國泰里"/>
        <s v="後埔里"/>
        <s v="鄉雲里"/>
        <s v="廣德里"/>
        <s v="大豐里"/>
        <s v="廣福里"/>
        <s v="五權里"/>
        <s v="華貴里"/>
        <s v="華福里"/>
        <s v="華德里"/>
        <s v="華東里"/>
        <s v="信義里"/>
        <s v="浮洲里"/>
        <s v="僑中里"/>
        <s v="大觀里"/>
        <s v="歡園里"/>
        <s v="復興里"/>
        <s v="大安里"/>
        <s v="聚安里"/>
        <s v="崑崙里"/>
        <s v="成和里"/>
        <s v="溪洲里"/>
        <s v="溪福里"/>
        <s v="溪北里"/>
        <s v="堂春里"/>
        <s v="碧華里"/>
        <s v="仁華里"/>
        <s v="永清里"/>
        <s v="永順里"/>
        <s v="慈化里"/>
        <s v="慈惠里"/>
        <s v="慈愛里"/>
        <s v="慈生里"/>
        <s v="慈福里"/>
        <s v="富華里"/>
        <s v="五華里"/>
        <s v="五福里"/>
        <s v="博愛里"/>
        <s v="二重里"/>
        <s v="頂崁里"/>
        <s v="谷王里"/>
        <s v="五谷里"/>
        <s v="德厚里"/>
        <s v="福祉里"/>
        <s v="福民里"/>
        <s v="過田里"/>
        <s v="錦田里"/>
        <s v="重明里"/>
        <s v="光田里"/>
        <s v="光陽里"/>
        <s v="田心里"/>
        <s v="福田里"/>
        <s v="田中里"/>
        <s v="田安里"/>
        <s v="光正里"/>
        <s v="同安里"/>
        <s v="同慶里"/>
        <s v="菜寮里"/>
        <s v="中民里"/>
        <s v="平和里"/>
        <s v="忠孝里"/>
        <s v="仁義里"/>
        <s v="光輝里"/>
        <s v="福利里"/>
        <s v="清和里"/>
        <s v="永興里"/>
        <s v="大園里"/>
        <s v="國隆里"/>
        <s v="重新里"/>
        <s v="正德里"/>
        <s v="正安里"/>
        <s v="錦通里"/>
        <s v="長生里"/>
        <s v="開元里"/>
        <s v="大德里"/>
        <s v="長元里"/>
        <s v="長江里"/>
        <s v="長泰里"/>
        <s v="長福里"/>
        <s v="錦江里"/>
        <s v="龍濱里"/>
        <s v="秀江里"/>
        <s v="奕壽里"/>
        <s v="三安里"/>
        <s v="信安里"/>
        <s v="安慶里"/>
        <s v="六福里"/>
        <s v="順德里"/>
        <s v="瑞德里"/>
        <s v="崇德里"/>
        <s v="厚德里"/>
        <s v="維德里"/>
        <s v="尚德里"/>
        <s v="培德里"/>
        <s v="立德里"/>
        <s v="永德里"/>
        <s v="永煇里"/>
        <s v="永發里"/>
        <s v="永盛里"/>
        <s v="永豐里"/>
        <s v="溪美里"/>
        <s v="福隆里"/>
        <s v="仁忠里"/>
        <s v="福樂里"/>
        <s v="五順里"/>
        <s v="連和里"/>
        <s v="連城里"/>
        <s v="正行里"/>
        <s v="枋寮里"/>
        <s v="漳和里"/>
        <s v="廟美里"/>
        <s v="福真里"/>
        <s v="福善里"/>
        <s v="福美里"/>
        <s v="福祥里"/>
        <s v="瓦磘里"/>
        <s v="福和里"/>
        <s v="佳和里"/>
        <s v="新南里"/>
        <s v="南山里"/>
        <s v="平河里"/>
        <s v="信和里"/>
        <s v="仁和里"/>
        <s v="建和里"/>
        <s v="碧河里"/>
        <s v="正南里"/>
        <s v="頂南里"/>
        <s v="華新里"/>
        <s v="東南里"/>
        <s v="華南里"/>
        <s v="崇南里"/>
        <s v="興南里"/>
        <s v="景南里"/>
        <s v="景本里"/>
        <s v="橫路里"/>
        <s v="內南里"/>
        <s v="壽南里"/>
        <s v="福南里"/>
        <s v="外南里"/>
        <s v="吉興里"/>
        <s v="和興里"/>
        <s v="景平里"/>
        <s v="景福里"/>
        <s v="景安里"/>
        <s v="景文里"/>
        <s v="錦和里"/>
        <s v="錦昌里"/>
        <s v="灰磘里"/>
        <s v="積穗里"/>
        <s v="民享里"/>
        <s v="員山里"/>
        <s v="嘉穗里"/>
        <s v="文元里"/>
        <s v="嘉新里"/>
        <s v="安穗里"/>
        <s v="瑞穗里"/>
        <s v="明穗里"/>
        <s v="清穗里"/>
        <s v="德穗里"/>
        <s v="明德里"/>
        <s v="錦中里"/>
        <s v="錦盛里"/>
        <s v="員富里"/>
        <s v="嘉慶里"/>
        <s v="冠穗里"/>
        <s v="國華里"/>
        <s v="宜安里"/>
        <s v="安樂里"/>
        <s v="安和里"/>
        <s v="安順里"/>
        <s v="中安里"/>
        <s v="泰安里"/>
        <s v="秀成里"/>
        <s v="秀義里"/>
        <s v="秀福里"/>
        <s v="秀景里"/>
        <s v="秀明里"/>
        <s v="秀峰里"/>
        <s v="秀士里"/>
        <s v="秀水里"/>
        <s v="秀仁里"/>
        <s v="竹林里"/>
        <s v="桂林里"/>
        <s v="上林里"/>
        <s v="勵行里"/>
        <s v="正興里"/>
        <s v="豫溪里"/>
        <s v="得和里"/>
        <s v="永貞里"/>
        <s v="河濱里"/>
        <s v="秀和里"/>
        <s v="永元里"/>
        <s v="秀朗里"/>
        <s v="秀林里"/>
        <s v="秀得里"/>
        <s v="秀元里"/>
        <s v="民本里"/>
        <s v="民富里"/>
        <s v="民樂里"/>
        <s v="民治里"/>
        <s v="智光里"/>
        <s v="潭安里"/>
        <s v="潭墘里"/>
        <s v="店街里"/>
        <s v="大新里"/>
        <s v="協和里"/>
        <s v="前溪里"/>
        <s v="保平里"/>
        <s v="中溪里"/>
        <s v="保順里"/>
        <s v="下溪里"/>
        <s v="永成里"/>
        <s v="忠義里"/>
        <s v="後溪里"/>
        <s v="上溪里"/>
        <s v="頂溪里"/>
        <s v="新廍里"/>
        <s v="全泰里"/>
        <s v="文衡里"/>
        <s v="興漢里"/>
        <s v="榮和里"/>
        <s v="文明里"/>
        <s v="化成里"/>
        <s v="頭前里"/>
        <s v="福基里"/>
        <s v="昌平里"/>
        <s v="昌信里"/>
        <s v="昌明里"/>
        <s v="自信里"/>
        <s v="思源里"/>
        <s v="思賢里"/>
        <s v="中美里"/>
        <s v="立人里"/>
        <s v="中泰里"/>
        <s v="中宏里"/>
        <s v="中全里"/>
        <s v="立志里"/>
        <s v="立廷里"/>
        <s v="立基里"/>
        <s v="中誠里"/>
        <s v="中港里"/>
        <s v="中信里"/>
        <s v="中平里"/>
        <s v="中隆里"/>
        <s v="立功里"/>
        <s v="立泰里"/>
        <s v="立言里"/>
        <s v="泰豐里"/>
        <s v="瓊林里"/>
        <s v="福營里"/>
        <s v="營盤里"/>
        <s v="丹鳳里"/>
        <s v="合鳳里"/>
        <s v="祥鳳里"/>
        <s v="雙鳳里"/>
        <s v="龍鳳里"/>
        <s v="富國里"/>
        <s v="後德里"/>
        <s v="萬安里"/>
        <s v="建福里"/>
        <s v="民全里"/>
        <s v="八德里"/>
        <s v="成德里"/>
        <s v="光和里"/>
        <s v="西盛里"/>
        <s v="新店里"/>
        <s v="張南里"/>
        <s v="國校里"/>
        <s v="文中里"/>
        <s v="廣明里"/>
        <s v="新德里"/>
        <s v="張北里"/>
        <s v="五峯里"/>
        <s v="百忍里"/>
        <s v="百和里"/>
        <s v="國豐里"/>
        <s v="江陵里"/>
        <s v="寶興里"/>
        <s v="寶福里"/>
        <s v="寶安里"/>
        <s v="大鵬里"/>
        <s v="太平里"/>
        <s v="美城里"/>
        <s v="頂城里"/>
        <s v="下城里"/>
        <s v="柴埕里"/>
        <s v="永平里"/>
        <s v="公崙里"/>
        <s v="安昌里"/>
        <s v="達觀里"/>
        <s v="明城里"/>
        <s v="小城里"/>
        <s v="雙城里"/>
        <s v="香坡里"/>
        <s v="日興里"/>
        <s v="玫瑰里"/>
        <s v="塗潭里"/>
        <s v="華城里"/>
        <s v="青潭里"/>
        <s v="美潭里"/>
        <s v="員潭里"/>
        <s v="雙坑里"/>
        <s v="粗坑里"/>
        <s v="屈尺里"/>
        <s v="龜山里"/>
        <s v="廣興里"/>
        <s v="直潭里"/>
        <s v="三興里"/>
        <s v="三福里"/>
        <s v="三多里"/>
        <s v="三龍里"/>
        <s v="獇寮里"/>
        <s v="光興里"/>
        <s v="金寮里"/>
        <s v="潭底里"/>
        <s v="圳安里"/>
        <s v="圳福里"/>
        <s v="圳民里"/>
        <s v="圳生里"/>
        <s v="樹德里"/>
        <s v="樹福里"/>
        <s v="樹西里"/>
        <s v="樹興里"/>
        <s v="樹人里"/>
        <s v="育英里"/>
        <s v="樹南里"/>
        <s v="坡內里"/>
        <s v="樹東里"/>
        <s v="樹北里"/>
        <s v="彭福里"/>
        <s v="彭興里"/>
        <s v="彭厝里"/>
        <s v="太順里"/>
        <s v="東昇里"/>
        <s v="東陽里"/>
        <s v="山佳里"/>
        <s v="樂山里"/>
        <s v="柑園里"/>
        <s v="西園里"/>
        <s v="南園里"/>
        <s v="東園里"/>
        <s v="北園里"/>
        <s v="建德里"/>
        <s v="東鶯里"/>
        <s v="北鶯里"/>
        <s v="西鶯里"/>
        <s v="中鶯里"/>
        <s v="南鶯里"/>
        <s v="二甲里"/>
        <s v="二橋里"/>
        <s v="尖山里"/>
        <s v="南靖里"/>
        <s v="鳳祥里"/>
        <s v="鳳鳴里"/>
        <s v="鳳福里"/>
        <s v="中湖里"/>
        <s v="三峽里"/>
        <s v="秀川里"/>
        <s v="八張里"/>
        <s v="中埔里"/>
        <s v="弘道里"/>
        <s v="永舘里"/>
        <s v="鳶山里"/>
        <s v="龍埔里"/>
        <s v="龍恩里"/>
        <s v="龍學里"/>
        <s v="礁溪里"/>
        <s v="安溪里"/>
        <s v="大埔里"/>
        <s v="嘉添里"/>
        <s v="添福里"/>
        <s v="金圳里"/>
        <s v="五寮里"/>
        <s v="插角里"/>
        <s v="有木里"/>
        <s v="二鬮里"/>
        <s v="溪南里"/>
        <s v="溪東里"/>
        <s v="竹崙里"/>
        <s v="安坑里"/>
        <s v="屯山里"/>
        <s v="賢孝里"/>
        <s v="興仁里"/>
        <s v="蕃薯里"/>
        <s v="忠山里"/>
        <s v="義山里"/>
        <s v="忠寮里"/>
        <s v="坪頂里"/>
        <s v="竹圍里"/>
        <s v="八勢里"/>
        <s v="竿蓁里"/>
        <s v="崁頂里"/>
        <s v="埤島里"/>
        <s v="水碓里"/>
        <s v="北新里"/>
        <s v="新義里"/>
        <s v="新春里"/>
        <s v="北投里"/>
        <s v="鄧公里"/>
      </sharedItems>
    </cacheField>
    <cacheField name="one_vote_num" numFmtId="1">
      <sharedItems containsSemiMixedTypes="0" containsString="0" containsNumber="1" containsInteger="1">
        <n v="173.0"/>
        <n v="174.0"/>
        <n v="192.0"/>
        <n v="133.0"/>
        <n v="147.0"/>
        <n v="138.0"/>
        <n v="130.0"/>
        <n v="105.0"/>
        <n v="99.0"/>
        <n v="202.0"/>
        <n v="308.0"/>
        <n v="79.0"/>
        <n v="113.0"/>
        <n v="223.0"/>
        <n v="185.0"/>
        <n v="97.0"/>
        <n v="237.0"/>
        <n v="152.0"/>
        <n v="290.0"/>
        <n v="238.0"/>
        <n v="235.0"/>
        <n v="216.0"/>
        <n v="183.0"/>
        <n v="258.0"/>
        <n v="87.0"/>
        <n v="114.0"/>
        <n v="177.0"/>
        <n v="74.0"/>
        <n v="187.0"/>
        <n v="78.0"/>
        <n v="116.0"/>
        <n v="126.0"/>
        <n v="68.0"/>
        <n v="86.0"/>
        <n v="80.0"/>
        <n v="189.0"/>
        <n v="198.0"/>
        <n v="276.0"/>
        <n v="100.0"/>
        <n v="136.0"/>
        <n v="85.0"/>
        <n v="127.0"/>
        <n v="73.0"/>
        <n v="112.0"/>
        <n v="153.0"/>
        <n v="167.0"/>
        <n v="141.0"/>
        <n v="119.0"/>
        <n v="205.0"/>
        <n v="56.0"/>
        <n v="132.0"/>
        <n v="121.0"/>
        <n v="227.0"/>
        <n v="176.0"/>
        <n v="232.0"/>
        <n v="154.0"/>
        <n v="169.0"/>
        <n v="210.0"/>
        <n v="91.0"/>
        <n v="217.0"/>
        <n v="98.0"/>
        <n v="145.0"/>
        <n v="57.0"/>
        <n v="128.0"/>
        <n v="129.0"/>
        <n v="191.0"/>
        <n v="196.0"/>
        <n v="96.0"/>
        <n v="158.0"/>
        <n v="146.0"/>
        <n v="104.0"/>
        <n v="179.0"/>
        <n v="157.0"/>
        <n v="115.0"/>
        <n v="155.0"/>
        <n v="165.0"/>
        <n v="194.0"/>
        <n v="148.0"/>
        <n v="109.0"/>
        <n v="159.0"/>
        <n v="220.0"/>
        <n v="122.0"/>
        <n v="60.0"/>
        <n v="101.0"/>
        <n v="236.0"/>
        <n v="140.0"/>
        <n v="139.0"/>
        <n v="124.0"/>
        <n v="125.0"/>
        <n v="102.0"/>
        <n v="63.0"/>
        <n v="108.0"/>
        <n v="156.0"/>
        <n v="120.0"/>
        <n v="67.0"/>
        <n v="144.0"/>
        <n v="149.0"/>
        <n v="131.0"/>
        <n v="261.0"/>
        <n v="181.0"/>
        <n v="263.0"/>
        <n v="134.0"/>
        <n v="186.0"/>
        <n v="117.0"/>
        <n v="30.0"/>
        <n v="226.0"/>
        <n v="252.0"/>
        <n v="222.0"/>
        <n v="218.0"/>
        <n v="150.0"/>
        <n v="230.0"/>
        <n v="83.0"/>
        <n v="162.0"/>
        <n v="94.0"/>
        <n v="92.0"/>
        <n v="336.0"/>
        <n v="39.0"/>
        <n v="84.0"/>
        <n v="142.0"/>
        <n v="208.0"/>
        <n v="89.0"/>
        <n v="172.0"/>
        <n v="171.0"/>
        <n v="111.0"/>
        <n v="81.0"/>
        <n v="260.0"/>
        <n v="95.0"/>
        <n v="69.0"/>
        <n v="143.0"/>
        <n v="71.0"/>
        <n v="211.0"/>
        <n v="228.0"/>
        <n v="137.0"/>
        <n v="70.0"/>
        <n v="182.0"/>
        <n v="110.0"/>
        <n v="262.0"/>
        <n v="107.0"/>
        <n v="254.0"/>
        <n v="118.0"/>
        <n v="209.0"/>
        <n v="178.0"/>
        <n v="170.0"/>
        <n v="199.0"/>
        <n v="259.0"/>
        <n v="268.0"/>
        <n v="207.0"/>
        <n v="249.0"/>
        <n v="229.0"/>
        <n v="250.0"/>
        <n v="164.0"/>
        <n v="243.0"/>
        <n v="231.0"/>
        <n v="13.0"/>
        <n v="175.0"/>
        <n v="201.0"/>
        <n v="272.0"/>
        <n v="267.0"/>
        <n v="135.0"/>
        <n v="151.0"/>
        <n v="247.0"/>
        <n v="161.0"/>
        <n v="203.0"/>
        <n v="339.0"/>
        <n v="264.0"/>
        <n v="278.0"/>
        <n v="283.0"/>
        <n v="200.0"/>
        <n v="279.0"/>
        <n v="242.0"/>
        <n v="310.0"/>
        <n v="221.0"/>
        <n v="282.0"/>
        <n v="266.0"/>
        <n v="271.0"/>
        <n v="195.0"/>
        <n v="298.0"/>
        <n v="36.0"/>
        <n v="277.0"/>
        <n v="246.0"/>
        <n v="90.0"/>
        <n v="65.0"/>
        <n v="75.0"/>
        <n v="214.0"/>
        <n v="224.0"/>
        <n v="193.0"/>
        <n v="212.0"/>
        <n v="163.0"/>
        <n v="197.0"/>
        <n v="275.0"/>
        <n v="166.0"/>
        <n v="123.0"/>
        <n v="34.0"/>
        <n v="33.0"/>
        <n v="46.0"/>
        <n v="47.0"/>
        <n v="24.0"/>
        <n v="26.0"/>
        <n v="188.0"/>
        <n v="206.0"/>
        <n v="213.0"/>
        <n v="306.0"/>
        <n v="245.0"/>
        <n v="180.0"/>
        <n v="59.0"/>
        <n v="48.0"/>
        <n v="27.0"/>
        <n v="58.0"/>
        <n v="50.0"/>
        <n v="35.0"/>
        <n v="62.0"/>
        <n v="160.0"/>
        <n v="77.0"/>
        <n v="64.0"/>
        <n v="225.0"/>
        <n v="257.0"/>
        <n v="82.0"/>
        <n v="320.0"/>
        <n v="40.0"/>
        <n v="66.0"/>
        <n v="43.0"/>
        <n v="31.0"/>
        <n v="240.0"/>
        <n v="405.0"/>
        <n v="248.0"/>
        <n v="55.0"/>
        <n v="8.0"/>
        <n v="51.0"/>
        <n v="215.0"/>
        <n v="273.0"/>
        <n v="61.0"/>
        <n v="49.0"/>
        <n v="54.0"/>
        <n v="53.0"/>
        <n v="29.0"/>
        <n v="42.0"/>
        <n v="32.0"/>
        <n v="38.0"/>
        <n v="52.0"/>
        <n v="41.0"/>
        <n v="103.0"/>
        <n v="251.0"/>
        <n v="307.0"/>
        <n v="93.0"/>
        <n v="14.0"/>
        <n v="88.0"/>
        <n v="76.0"/>
        <n v="332.0"/>
        <n v="20.0"/>
        <n v="44.0"/>
        <n v="368.0"/>
        <n v="355.0"/>
        <n v="291.0"/>
        <n v="341.0"/>
        <n v="369.0"/>
        <n v="15.0"/>
        <n v="184.0"/>
        <n v="204.0"/>
        <n v="324.0"/>
        <n v="280.0"/>
        <n v="16.0"/>
        <n v="22.0"/>
        <n v="28.0"/>
        <n v="37.0"/>
        <n v="190.0"/>
        <n v="302.0"/>
        <n v="431.0"/>
        <n v="21.0"/>
        <n v="6.0"/>
        <n v="11.0"/>
        <n v="288.0"/>
        <n v="472.0"/>
        <n v="18.0"/>
        <n v="12.0"/>
        <n v="25.0"/>
        <n v="23.0"/>
        <n v="325.0"/>
        <n v="459.0"/>
        <n v="344.0"/>
      </sharedItems>
    </cacheField>
    <cacheField name="two_vote_num" numFmtId="1">
      <sharedItems containsSemiMixedTypes="0" containsString="0" containsNumber="1" containsInteger="1">
        <n v="1555.0"/>
        <n v="2173.0"/>
        <n v="2010.0"/>
        <n v="1257.0"/>
        <n v="1541.0"/>
        <n v="1431.0"/>
        <n v="1490.0"/>
        <n v="1167.0"/>
        <n v="1238.0"/>
        <n v="2156.0"/>
        <n v="3566.0"/>
        <n v="641.0"/>
        <n v="1131.0"/>
        <n v="1836.0"/>
        <n v="2266.0"/>
        <n v="2075.0"/>
        <n v="962.0"/>
        <n v="2187.0"/>
        <n v="1823.0"/>
        <n v="3980.0"/>
        <n v="1650.0"/>
        <n v="2433.0"/>
        <n v="2103.0"/>
        <n v="1909.0"/>
        <n v="2252.0"/>
        <n v="1037.0"/>
        <n v="882.0"/>
        <n v="1026.0"/>
        <n v="1759.0"/>
        <n v="930.0"/>
        <n v="1247.0"/>
        <n v="1561.0"/>
        <n v="644.0"/>
        <n v="1869.0"/>
        <n v="1482.0"/>
        <n v="842.0"/>
        <n v="971.0"/>
        <n v="1049.0"/>
        <n v="1633.0"/>
        <n v="1451.0"/>
        <n v="2230.0"/>
        <n v="2890.0"/>
        <n v="892.0"/>
        <n v="1335.0"/>
        <n v="1015.0"/>
        <n v="1232.0"/>
        <n v="805.0"/>
        <n v="1124.0"/>
        <n v="1421.0"/>
        <n v="1542.0"/>
        <n v="1242.0"/>
        <n v="1488.0"/>
        <n v="2082.0"/>
        <n v="594.0"/>
        <n v="1883.0"/>
        <n v="1319.0"/>
        <n v="1210.0"/>
        <n v="2040.0"/>
        <n v="1610.0"/>
        <n v="1622.0"/>
        <n v="2174.0"/>
        <n v="2803.0"/>
        <n v="1630.0"/>
        <n v="2251.0"/>
        <n v="2256.0"/>
        <n v="1371.0"/>
        <n v="2217.0"/>
        <n v="914.0"/>
        <n v="1209.0"/>
        <n v="2121.0"/>
        <n v="732.0"/>
        <n v="1788.0"/>
        <n v="1396.0"/>
        <n v="1975.0"/>
        <n v="2106.0"/>
        <n v="1437.0"/>
        <n v="2032.0"/>
        <n v="1868.0"/>
        <n v="873.0"/>
        <n v="1121.0"/>
        <n v="2076.0"/>
        <n v="1658.0"/>
        <n v="1307.0"/>
        <n v="1178.0"/>
        <n v="2008.0"/>
        <n v="1789.0"/>
        <n v="1587.0"/>
        <n v="1060.0"/>
        <n v="939.0"/>
        <n v="1106.0"/>
        <n v="1600.0"/>
        <n v="2072.0"/>
        <n v="2423.0"/>
        <n v="1069.0"/>
        <n v="1373.0"/>
        <n v="1954.0"/>
        <n v="1529.0"/>
        <n v="1640.0"/>
        <n v="1563.0"/>
        <n v="1585.0"/>
        <n v="1199.0"/>
        <n v="1418.0"/>
        <n v="1330.0"/>
        <n v="1861.0"/>
        <n v="2769.0"/>
        <n v="1147.0"/>
        <n v="640.0"/>
        <n v="2550.0"/>
        <n v="1226.0"/>
        <n v="2488.0"/>
        <n v="1754.0"/>
        <n v="1557.0"/>
        <n v="2307.0"/>
        <n v="1575.0"/>
        <n v="1398.0"/>
        <n v="1733.0"/>
        <n v="1694.0"/>
        <n v="1394.0"/>
        <n v="1629.0"/>
        <n v="1240.0"/>
        <n v="1797.0"/>
        <n v="2175.0"/>
        <n v="847.0"/>
        <n v="826.0"/>
        <n v="997.0"/>
        <n v="1072.0"/>
        <n v="766.0"/>
        <n v="1692.0"/>
        <n v="1185.0"/>
        <n v="1506.0"/>
        <n v="979.0"/>
        <n v="1274.0"/>
        <n v="1479.0"/>
        <n v="1224.0"/>
        <n v="1611.0"/>
        <n v="2614.0"/>
        <n v="1656.0"/>
        <n v="2428.0"/>
        <n v="2034.0"/>
        <n v="1155.0"/>
        <n v="1104.0"/>
        <n v="1522.0"/>
        <n v="1193.0"/>
        <n v="1141.0"/>
        <n v="186.0"/>
        <n v="1565.0"/>
        <n v="1857.0"/>
        <n v="906.0"/>
        <n v="1845.0"/>
        <n v="1787.0"/>
        <n v="1854.0"/>
        <n v="1243.0"/>
        <n v="1239.0"/>
        <n v="1280.0"/>
        <n v="932.0"/>
        <n v="1513.0"/>
        <n v="1971.0"/>
        <n v="1091.0"/>
        <n v="875.0"/>
        <n v="731.0"/>
        <n v="1496.0"/>
        <n v="1484.0"/>
        <n v="945.0"/>
        <n v="1876.0"/>
        <n v="1036.0"/>
        <n v="776.0"/>
        <n v="806.0"/>
        <n v="960.0"/>
        <n v="2891.0"/>
        <n v="2613.0"/>
        <n v="409.0"/>
        <n v="961.0"/>
        <n v="854.0"/>
        <n v="853.0"/>
        <n v="1355.0"/>
        <n v="1206.0"/>
        <n v="1170.0"/>
        <n v="1461.0"/>
        <n v="2066.0"/>
        <n v="2277.0"/>
        <n v="804.0"/>
        <n v="709.0"/>
        <n v="1731.0"/>
        <n v="1722.0"/>
        <n v="970.0"/>
        <n v="1678.0"/>
        <n v="1370.0"/>
        <n v="667.0"/>
        <n v="723.0"/>
        <n v="969.0"/>
        <n v="730.0"/>
        <n v="999.0"/>
        <n v="1318.0"/>
        <n v="1023.0"/>
        <n v="861.0"/>
        <n v="936.0"/>
        <n v="825.0"/>
        <n v="1303.0"/>
        <n v="496.0"/>
        <n v="565.0"/>
        <n v="1029.0"/>
        <n v="482.0"/>
        <n v="698.0"/>
        <n v="947.0"/>
        <n v="1304.0"/>
        <n v="1667.0"/>
        <n v="1095.0"/>
        <n v="1489.0"/>
        <n v="814.0"/>
        <n v="1562.0"/>
        <n v="929.0"/>
        <n v="1057.0"/>
        <n v="1725.0"/>
        <n v="1448.0"/>
        <n v="1393.0"/>
        <n v="1075.0"/>
        <n v="934.0"/>
        <n v="1059.0"/>
        <n v="1083.0"/>
        <n v="1885.0"/>
        <n v="1516.0"/>
        <n v="981.0"/>
        <n v="1362.0"/>
        <n v="1340.0"/>
        <n v="991.0"/>
        <n v="830.0"/>
        <n v="943.0"/>
        <n v="1216.0"/>
        <n v="657.0"/>
        <n v="1217.0"/>
        <n v="1055.0"/>
        <n v="794.0"/>
        <n v="1445.0"/>
        <n v="1025.0"/>
        <n v="2005.0"/>
        <n v="1786.0"/>
        <n v="1511.0"/>
        <n v="3459.0"/>
        <n v="1850.0"/>
        <n v="1222.0"/>
        <n v="1030.0"/>
        <n v="1962.0"/>
        <n v="2285.0"/>
        <n v="1539.0"/>
        <n v="1887.0"/>
        <n v="1685.0"/>
        <n v="1849.0"/>
        <n v="1764.0"/>
        <n v="1317.0"/>
        <n v="2362.0"/>
        <n v="1269.0"/>
        <n v="1552.0"/>
        <n v="1591.0"/>
        <n v="1780.0"/>
        <n v="1093.0"/>
        <n v="2510.0"/>
        <n v="1899.0"/>
        <n v="1983.0"/>
        <n v="2346.0"/>
        <n v="1734.0"/>
        <n v="2779.0"/>
        <n v="1275.0"/>
        <n v="2197.0"/>
        <n v="2386.0"/>
        <n v="2901.0"/>
        <n v="1287.0"/>
        <n v="2213.0"/>
        <n v="3091.0"/>
        <n v="2637.0"/>
        <n v="2215.0"/>
        <n v="1504.0"/>
        <n v="2715.0"/>
        <n v="1707.0"/>
        <n v="1833.0"/>
        <n v="1653.0"/>
        <n v="1420.0"/>
        <n v="2525.0"/>
        <n v="2434.0"/>
        <n v="1749.0"/>
        <n v="2457.0"/>
        <n v="2107.0"/>
        <n v="1078.0"/>
        <n v="178.0"/>
        <n v="869.0"/>
        <n v="1949.0"/>
        <n v="1985.0"/>
        <n v="2095.0"/>
        <n v="1824.0"/>
        <n v="1323.0"/>
        <n v="993.0"/>
        <n v="1821.0"/>
        <n v="1110.0"/>
        <n v="1514.0"/>
        <n v="1254.0"/>
        <n v="1378.0"/>
        <n v="2326.0"/>
        <n v="1898.0"/>
        <n v="2791.0"/>
        <n v="1893.0"/>
        <n v="2463.0"/>
        <n v="2407.0"/>
        <n v="1840.0"/>
        <n v="2616.0"/>
        <n v="2167.0"/>
        <n v="1573.0"/>
        <n v="1469.0"/>
        <n v="1815.0"/>
        <n v="1955.0"/>
        <n v="1874.0"/>
        <n v="2533.0"/>
        <n v="1993.0"/>
        <n v="2238.0"/>
        <n v="2698.0"/>
        <n v="1570.0"/>
        <n v="2462.0"/>
        <n v="1831.0"/>
        <n v="2096.0"/>
        <n v="1258.0"/>
        <n v="2054.0"/>
        <n v="1813.0"/>
        <n v="1077.0"/>
        <n v="1988.0"/>
        <n v="1447.0"/>
        <n v="1933.0"/>
        <n v="1905.0"/>
        <n v="1443.0"/>
        <n v="2691.0"/>
        <n v="2430.0"/>
        <n v="1352.0"/>
        <n v="263.0"/>
        <n v="1392.0"/>
        <n v="2639.0"/>
        <n v="1810.0"/>
        <n v="1500.0"/>
        <n v="1621.0"/>
        <n v="1244.0"/>
        <n v="1346.0"/>
        <n v="1931.0"/>
        <n v="1984.0"/>
        <n v="1122.0"/>
        <n v="1308.0"/>
        <n v="1925.0"/>
        <n v="2242.0"/>
        <n v="837.0"/>
        <n v="792.0"/>
        <n v="1267.0"/>
        <n v="2257.0"/>
        <n v="1492.0"/>
        <n v="1859.0"/>
        <n v="1727.0"/>
        <n v="1424.0"/>
        <n v="946.0"/>
        <n v="1435.0"/>
        <n v="1211.0"/>
        <n v="1079.0"/>
        <n v="1119.0"/>
        <n v="1778.0"/>
        <n v="1256.0"/>
        <n v="1270.0"/>
        <n v="576.0"/>
        <n v="878.0"/>
        <n v="978.0"/>
        <n v="1970.0"/>
        <n v="1530.0"/>
        <n v="1967.0"/>
        <n v="246.0"/>
        <n v="239.0"/>
        <n v="427.0"/>
        <n v="773.0"/>
        <n v="356.0"/>
        <n v="231.0"/>
        <n v="313.0"/>
        <n v="1070.0"/>
        <n v="824.0"/>
        <n v="1052.0"/>
        <n v="1024.0"/>
        <n v="1700.0"/>
        <n v="1683.0"/>
        <n v="1939.0"/>
        <n v="2016.0"/>
        <n v="2036.0"/>
        <n v="2310.0"/>
        <n v="2225.0"/>
        <n v="1260.0"/>
        <n v="1051.0"/>
        <n v="2122.0"/>
        <n v="1300.0"/>
        <n v="369.0"/>
        <n v="2667.0"/>
        <n v="1814.0"/>
        <n v="1499.0"/>
        <n v="1231.0"/>
        <n v="798.0"/>
        <n v="954.0"/>
        <n v="1862.0"/>
        <n v="1369.0"/>
        <n v="1551.0"/>
        <n v="885.0"/>
        <n v="1477.0"/>
        <n v="1559.0"/>
        <n v="1316.0"/>
        <n v="1634.0"/>
        <n v="2678.0"/>
        <n v="499.0"/>
        <n v="410.0"/>
        <n v="195.0"/>
        <n v="225.0"/>
        <n v="430.0"/>
        <n v="345.0"/>
        <n v="218.0"/>
        <n v="248.0"/>
        <n v="566.0"/>
        <n v="769.0"/>
        <n v="1481.0"/>
        <n v="599.0"/>
        <n v="944.0"/>
        <n v="1642.0"/>
        <n v="668.0"/>
        <n v="734.0"/>
        <n v="708.0"/>
        <n v="1520.0"/>
        <n v="724.0"/>
        <n v="867.0"/>
        <n v="763.0"/>
        <n v="564.0"/>
        <n v="835.0"/>
        <n v="1102.0"/>
        <n v="839.0"/>
        <n v="1053.0"/>
        <n v="856.0"/>
        <n v="722.0"/>
        <n v="1673.0"/>
        <n v="607.0"/>
        <n v="669.0"/>
        <n v="512.0"/>
        <n v="1796.0"/>
        <n v="1046.0"/>
        <n v="1092.0"/>
        <n v="1227.0"/>
        <n v="871.0"/>
        <n v="742.0"/>
        <n v="1180.0"/>
        <n v="549.0"/>
        <n v="1774.0"/>
        <n v="633.0"/>
        <n v="747.0"/>
        <n v="746.0"/>
        <n v="1061.0"/>
        <n v="458.0"/>
        <n v="585.0"/>
        <n v="2516.0"/>
        <n v="498.0"/>
        <n v="819.0"/>
        <n v="916.0"/>
        <n v="605.0"/>
        <n v="1201.0"/>
        <n v="325.0"/>
        <n v="1368.0"/>
        <n v="967.0"/>
        <n v="940.0"/>
        <n v="712.0"/>
        <n v="995.0"/>
        <n v="866.0"/>
        <n v="720.0"/>
        <n v="572.0"/>
        <n v="870.0"/>
        <n v="781.0"/>
        <n v="1762.0"/>
        <n v="577.0"/>
        <n v="714.0"/>
        <n v="1117.0"/>
        <n v="626.0"/>
        <n v="909.0"/>
        <n v="760.0"/>
        <n v="2150.0"/>
        <n v="834.0"/>
        <n v="639.0"/>
        <n v="982.0"/>
        <n v="509.0"/>
        <n v="990.0"/>
        <n v="1342.0"/>
        <n v="1008.0"/>
        <n v="857.0"/>
        <n v="872.0"/>
        <n v="949.0"/>
        <n v="1717.0"/>
        <n v="1213.0"/>
        <n v="2049.0"/>
        <n v="1022.0"/>
        <n v="987.0"/>
        <n v="921.0"/>
        <n v="964.0"/>
        <n v="617.0"/>
        <n v="546.0"/>
        <n v="1019.0"/>
        <n v="1013.0"/>
        <n v="864.0"/>
        <n v="235.0"/>
        <n v="1697.0"/>
        <n v="931.0"/>
        <n v="1856.0"/>
        <n v="1115.0"/>
        <n v="622.0"/>
        <n v="2170.0"/>
        <n v="1422.0"/>
        <n v="3074.0"/>
        <n v="917.0"/>
        <n v="1526.0"/>
        <n v="888.0"/>
        <n v="874.0"/>
        <n v="386.0"/>
        <n v="501.0"/>
        <n v="377.0"/>
        <n v="665.0"/>
        <n v="963.0"/>
        <n v="504.0"/>
        <n v="424.0"/>
        <n v="822.0"/>
        <n v="1084.0"/>
        <n v="299.0"/>
        <n v="439.0"/>
        <n v="212.0"/>
        <n v="402.0"/>
        <n v="801.0"/>
        <n v="79.0"/>
        <n v="1512.0"/>
        <n v="701.0"/>
        <n v="432.0"/>
        <n v="811.0"/>
        <n v="1032.0"/>
        <n v="1458.0"/>
        <n v="753.0"/>
        <n v="1187.0"/>
        <n v="691.0"/>
        <n v="697.0"/>
        <n v="321.0"/>
        <n v="467.0"/>
        <n v="521.0"/>
        <n v="462.0"/>
        <n v="354.0"/>
        <n v="363.0"/>
        <n v="469.0"/>
        <n v="337.0"/>
        <n v="332.0"/>
        <n v="434.0"/>
        <n v="444.0"/>
        <n v="405.0"/>
        <n v="287.0"/>
        <n v="303.0"/>
        <n v="329.0"/>
        <n v="261.0"/>
        <n v="580.0"/>
        <n v="327.0"/>
        <n v="615.0"/>
        <n v="563.0"/>
        <n v="775.0"/>
        <n v="816.0"/>
        <n v="276.0"/>
        <n v="271.0"/>
        <n v="426.0"/>
        <n v="452.0"/>
        <n v="355.0"/>
        <n v="494.0"/>
        <n v="384.0"/>
        <n v="245.0"/>
        <n v="436.0"/>
        <n v="484.0"/>
        <n v="451.0"/>
        <n v="156.0"/>
        <n v="347.0"/>
        <n v="202.0"/>
        <n v="540.0"/>
        <n v="478.0"/>
        <n v="333.0"/>
        <n v="290.0"/>
        <n v="493.0"/>
        <n v="728.0"/>
        <n v="400.0"/>
        <n v="364.0"/>
        <n v="587.0"/>
        <n v="448.0"/>
        <n v="412.0"/>
        <n v="965.0"/>
        <n v="817.0"/>
        <n v="1038.0"/>
        <n v="490.0"/>
        <n v="408.0"/>
        <n v="813.0"/>
        <n v="758.0"/>
        <n v="569.0"/>
        <n v="663.0"/>
        <n v="765.0"/>
        <n v="741.0"/>
        <n v="1105.0"/>
        <n v="807.0"/>
        <n v="1766.0"/>
        <n v="905.0"/>
        <n v="812.0"/>
        <n v="685.0"/>
        <n v="1638.0"/>
        <n v="922.0"/>
        <n v="2141.0"/>
        <n v="1711.0"/>
        <n v="1906.0"/>
        <n v="1050.0"/>
        <n v="1229.0"/>
        <n v="1123.0"/>
        <n v="1313.0"/>
        <n v="1402.0"/>
        <n v="1034.0"/>
        <n v="1427.0"/>
        <n v="2582.0"/>
        <n v="1607.0"/>
        <n v="1097.0"/>
        <n v="1157.0"/>
        <n v="748.0"/>
        <n v="1235.0"/>
        <n v="1112.0"/>
        <n v="2480.0"/>
        <n v="1761.0"/>
        <n v="1594.0"/>
        <n v="1056.0"/>
        <n v="1041.0"/>
        <n v="675.0"/>
        <n v="84.0"/>
        <n v="1595.0"/>
        <n v="1472.0"/>
        <n v="2063.0"/>
        <n v="950.0"/>
        <n v="1416.0"/>
        <n v="1837.0"/>
        <n v="1164.0"/>
        <n v="1903.0"/>
        <n v="1624.0"/>
        <n v="1162.0"/>
        <n v="711.0"/>
        <n v="152.0"/>
        <n v="595.0"/>
        <n v="1675.0"/>
        <n v="1292.0"/>
        <n v="992.0"/>
        <n v="1066.0"/>
        <n v="689.0"/>
        <n v="1132.0"/>
        <n v="810.0"/>
        <n v="1331.0"/>
        <n v="1691.0"/>
        <n v="972.0"/>
        <n v="975.0"/>
        <n v="755.0"/>
        <n v="883.0"/>
        <n v="673.0"/>
        <n v="1286.0"/>
        <n v="1020.0"/>
        <n v="1545.0"/>
        <n v="1648.0"/>
        <n v="1460.0"/>
        <n v="1143.0"/>
        <n v="783.0"/>
        <n v="1535.0"/>
        <n v="2194.0"/>
        <n v="1889.0"/>
        <n v="1643.0"/>
        <n v="907.0"/>
        <n v="1350.0"/>
        <n v="1098.0"/>
        <n v="591.0"/>
        <n v="829.0"/>
        <n v="1265.0"/>
        <n v="1302.0"/>
        <n v="1090.0"/>
        <n v="762.0"/>
        <n v="1395.0"/>
        <n v="1756.0"/>
        <n v="1519.0"/>
        <n v="1127.0"/>
        <n v="956.0"/>
        <n v="1476.0"/>
        <n v="1473.0"/>
        <n v="1550.0"/>
        <n v="1163.0"/>
        <n v="884.0"/>
        <n v="1171.0"/>
        <n v="860.0"/>
        <n v="1649.0"/>
        <n v="1655.0"/>
        <n v="1599.0"/>
        <n v="901.0"/>
        <n v="1434.0"/>
        <n v="707.0"/>
        <n v="1334.0"/>
        <n v="951.0"/>
        <n v="1359.0"/>
        <n v="736.0"/>
        <n v="1377.0"/>
        <n v="1487.0"/>
        <n v="3154.0"/>
        <n v="317.0"/>
        <n v="283.0"/>
        <n v="466.0"/>
        <n v="378.0"/>
        <n v="974.0"/>
        <n v="877.0"/>
        <n v="828.0"/>
        <n v="797.0"/>
        <n v="1179.0"/>
        <n v="1261.0"/>
        <n v="483.0"/>
        <n v="912.0"/>
        <n v="774.0"/>
        <n v="422.0"/>
        <n v="374.0"/>
        <n v="1730.0"/>
        <n v="1033.0"/>
        <n v="1215.0"/>
        <n v="1684.0"/>
        <n v="920.0"/>
        <n v="953.0"/>
        <n v="1189.0"/>
        <n v="777.0"/>
        <n v="789.0"/>
        <n v="527.0"/>
        <n v="503.0"/>
        <n v="1028.0"/>
        <n v="534.0"/>
        <n v="923.0"/>
        <n v="658.0"/>
        <n v="1007.0"/>
        <n v="648.0"/>
        <n v="630.0"/>
        <n v="959.0"/>
        <n v="880.0"/>
        <n v="739.0"/>
        <n v="2522.0"/>
        <n v="413.0"/>
        <n v="1723.0"/>
        <n v="1936.0"/>
        <n v="2404.0"/>
        <n v="1000.0"/>
        <n v="795.0"/>
        <n v="1074.0"/>
        <n v="1183.0"/>
        <n v="584.0"/>
        <n v="529.0"/>
        <n v="502.0"/>
        <n v="1952.0"/>
        <n v="542.0"/>
        <n v="2441.0"/>
        <n v="523.0"/>
        <n v="1957.0"/>
        <n v="1338.0"/>
        <n v="488.0"/>
        <n v="473.0"/>
        <n v="796.0"/>
        <n v="696.0"/>
        <n v="779.0"/>
        <n v="578.0"/>
        <n v="845.0"/>
        <n v="1068.0"/>
        <n v="1341.0"/>
        <n v="757.0"/>
        <n v="592.0"/>
        <n v="985.0"/>
        <n v="520.0"/>
        <n v="471.0"/>
        <n v="1381.0"/>
        <n v="2440.0"/>
        <n v="735.0"/>
        <n v="799.0"/>
        <n v="652.0"/>
        <n v="207.0"/>
        <n v="1877.0"/>
        <n v="2112.0"/>
        <n v="3168.0"/>
        <n v="2690.0"/>
        <n v="1682.0"/>
        <n v="908.0"/>
        <n v="2272.0"/>
        <n v="1702.0"/>
        <n v="784.0"/>
        <n v="1446.0"/>
        <n v="1309.0"/>
        <n v="2301.0"/>
        <n v="1271.0"/>
        <n v="1467.0"/>
        <n v="1281.0"/>
        <n v="1389.0"/>
        <n v="1974.0"/>
        <n v="1938.0"/>
        <n v="2548.0"/>
        <n v="2078.0"/>
        <n v="2179.0"/>
        <n v="1412.0"/>
        <n v="937.0"/>
        <n v="506.0"/>
        <n v="2697.0"/>
        <n v="1470.0"/>
        <n v="1361.0"/>
        <n v="1735.0"/>
        <n v="3971.0"/>
        <n v="1505.0"/>
        <n v="1357.0"/>
        <n v="1665.0"/>
        <n v="3974.0"/>
        <n v="1637.0"/>
        <n v="174.0"/>
        <n v="1614.0"/>
        <n v="1705.0"/>
        <n v="654.0"/>
        <n v="438.0"/>
        <n v="277.0"/>
        <n v="293.0"/>
        <n v="973.0"/>
        <n v="772.0"/>
        <n v="437.0"/>
        <n v="858.0"/>
        <n v="1149.0"/>
        <n v="1407.0"/>
        <n v="706.0"/>
        <n v="619.0"/>
        <n v="265.0"/>
        <n v="893.0"/>
        <n v="855.0"/>
        <n v="716.0"/>
        <n v="237.0"/>
        <n v="737.0"/>
        <n v="1099.0"/>
        <n v="718.0"/>
        <n v="568.0"/>
        <n v="1101.0"/>
        <n v="710.0"/>
        <n v="2459.0"/>
        <n v="3879.0"/>
        <n v="272.0"/>
        <n v="362.0"/>
        <n v="138.0"/>
        <n v="226.0"/>
        <n v="1001.0"/>
        <n v="259.0"/>
        <n v="1268.0"/>
        <n v="1391.0"/>
        <n v="188.0"/>
        <n v="1753.0"/>
        <n v="335.0"/>
        <n v="1892.0"/>
        <n v="968.0"/>
        <n v="1347.0"/>
        <n v="1283.0"/>
        <n v="65.0"/>
        <n v="83.0"/>
        <n v="154.0"/>
        <n v="918.0"/>
        <n v="704.0"/>
        <n v="200.0"/>
        <n v="1645.0"/>
        <n v="2186.0"/>
        <n v="2104.0"/>
        <n v="4137.0"/>
        <n v="1714.0"/>
        <n v="1273.0"/>
        <n v="702.0"/>
        <n v="107.0"/>
        <n v="222.0"/>
        <n v="166.0"/>
        <n v="151.0"/>
        <n v="983.0"/>
        <n v="491.0"/>
        <n v="721.0"/>
        <n v="216.0"/>
        <n v="398.0"/>
        <n v="254.0"/>
        <n v="137.0"/>
        <n v="223.0"/>
        <n v="375.0"/>
        <n v="306.0"/>
        <n v="215.0"/>
        <n v="370.0"/>
        <n v="2171.0"/>
        <n v="1760.0"/>
        <n v="1165.0"/>
        <n v="1853.0"/>
        <n v="3123.0"/>
        <n v="4310.0"/>
        <n v="392.0"/>
        <n v="1896.0"/>
        <n v="2218.0"/>
        <n v="1288.0"/>
        <n v="2628.0"/>
      </sharedItems>
    </cacheField>
    <cacheField name="three_vote_num" numFmtId="1">
      <sharedItems containsSemiMixedTypes="0" containsString="0" containsNumber="1" containsInteger="1">
        <n v="1718.0"/>
        <n v="2660.0"/>
        <n v="2175.0"/>
        <n v="1686.0"/>
        <n v="1654.0"/>
        <n v="1706.0"/>
        <n v="1390.0"/>
        <n v="1492.0"/>
        <n v="1393.0"/>
        <n v="2330.0"/>
        <n v="2599.0"/>
        <n v="972.0"/>
        <n v="1468.0"/>
        <n v="1993.0"/>
        <n v="3193.0"/>
        <n v="1982.0"/>
        <n v="1297.0"/>
        <n v="3142.0"/>
        <n v="1638.0"/>
        <n v="2178.0"/>
        <n v="2691.0"/>
        <n v="2789.0"/>
        <n v="2878.0"/>
        <n v="2045.0"/>
        <n v="3239.0"/>
        <n v="1352.0"/>
        <n v="1281.0"/>
        <n v="1308.0"/>
        <n v="2412.0"/>
        <n v="1023.0"/>
        <n v="1391.0"/>
        <n v="2264.0"/>
        <n v="868.0"/>
        <n v="1122.0"/>
        <n v="1309.0"/>
        <n v="726.0"/>
        <n v="1066.0"/>
        <n v="951.0"/>
        <n v="1857.0"/>
        <n v="1708.0"/>
        <n v="2408.0"/>
        <n v="3174.0"/>
        <n v="1371.0"/>
        <n v="1809.0"/>
        <n v="1265.0"/>
        <n v="1901.0"/>
        <n v="1697.0"/>
        <n v="1602.0"/>
        <n v="2164.0"/>
        <n v="1811.0"/>
        <n v="1856.0"/>
        <n v="1176.0"/>
        <n v="2358.0"/>
        <n v="743.0"/>
        <n v="2139.0"/>
        <n v="1771.0"/>
        <n v="1588.0"/>
        <n v="2955.0"/>
        <n v="2254.0"/>
        <n v="1414.0"/>
        <n v="1489.0"/>
        <n v="2035.0"/>
        <n v="2723.0"/>
        <n v="1608.0"/>
        <n v="1967.0"/>
        <n v="2485.0"/>
        <n v="1563.0"/>
        <n v="1216.0"/>
        <n v="2245.0"/>
        <n v="1097.0"/>
        <n v="1291.0"/>
        <n v="2307.0"/>
        <n v="1548.0"/>
        <n v="516.0"/>
        <n v="1540.0"/>
        <n v="1762.0"/>
        <n v="1971.0"/>
        <n v="2561.0"/>
        <n v="1446.0"/>
        <n v="1472.0"/>
        <n v="2204.0"/>
        <n v="1085.0"/>
        <n v="2230.0"/>
        <n v="1691.0"/>
        <n v="1603.0"/>
        <n v="1399.0"/>
        <n v="2351.0"/>
        <n v="2092.0"/>
        <n v="1753.0"/>
        <n v="1975.0"/>
        <n v="1082.0"/>
        <n v="1158.0"/>
        <n v="1067.0"/>
        <n v="1807.0"/>
        <n v="1070.0"/>
        <n v="1551.0"/>
        <n v="1946.0"/>
        <n v="1469.0"/>
        <n v="1547.0"/>
        <n v="2209.0"/>
        <n v="1743.0"/>
        <n v="1343.0"/>
        <n v="1285.0"/>
        <n v="1276.0"/>
        <n v="1696.0"/>
        <n v="1568.0"/>
        <n v="620.0"/>
        <n v="2951.0"/>
        <n v="1350.0"/>
        <n v="2688.0"/>
        <n v="1796.0"/>
        <n v="1844.0"/>
        <n v="2562.0"/>
        <n v="1451.0"/>
        <n v="1410.0"/>
        <n v="1785.0"/>
        <n v="1942.0"/>
        <n v="1330.0"/>
        <n v="1895.0"/>
        <n v="1255.0"/>
        <n v="1944.0"/>
        <n v="2345.0"/>
        <n v="724.0"/>
        <n v="1164.0"/>
        <n v="1715.0"/>
        <n v="1251.0"/>
        <n v="1735.0"/>
        <n v="824.0"/>
        <n v="2411.0"/>
        <n v="1327.0"/>
        <n v="2780.0"/>
        <n v="1448.0"/>
        <n v="1647.0"/>
        <n v="1826.0"/>
        <n v="1549.0"/>
        <n v="648.0"/>
        <n v="2960.0"/>
        <n v="2203.0"/>
        <n v="3178.0"/>
        <n v="2384.0"/>
        <n v="827.0"/>
        <n v="2084.0"/>
        <n v="2123.0"/>
        <n v="2431.0"/>
        <n v="1903.0"/>
        <n v="1998.0"/>
        <n v="453.0"/>
        <n v="2255.0"/>
        <n v="3253.0"/>
        <n v="1653.0"/>
        <n v="2937.0"/>
        <n v="2553.0"/>
        <n v="2916.0"/>
        <n v="2202.0"/>
        <n v="2032.0"/>
        <n v="2009.0"/>
        <n v="1334.0"/>
        <n v="2024.0"/>
        <n v="1300.0"/>
        <n v="1727.0"/>
        <n v="1181.0"/>
        <n v="1073.0"/>
        <n v="2290.0"/>
        <n v="1470.0"/>
        <n v="2162.0"/>
        <n v="1775.0"/>
        <n v="1270.0"/>
        <n v="2059.0"/>
        <n v="1519.0"/>
        <n v="1078.0"/>
        <n v="777.0"/>
        <n v="991.0"/>
        <n v="3443.0"/>
        <n v="1829.0"/>
        <n v="2502.0"/>
        <n v="452.0"/>
        <n v="1211.0"/>
        <n v="962.0"/>
        <n v="1102.0"/>
        <n v="1514.0"/>
        <n v="1545.0"/>
        <n v="1130.0"/>
        <n v="1907.0"/>
        <n v="2480.0"/>
        <n v="2775.0"/>
        <n v="1013.0"/>
        <n v="686.0"/>
        <n v="865.0"/>
        <n v="1411.0"/>
        <n v="1439.0"/>
        <n v="2030.0"/>
        <n v="1929.0"/>
        <n v="1786.0"/>
        <n v="1444.0"/>
        <n v="1198.0"/>
        <n v="1273.0"/>
        <n v="1911.0"/>
        <n v="1507.0"/>
        <n v="2243.0"/>
        <n v="1773.0"/>
        <n v="2263.0"/>
        <n v="2093.0"/>
        <n v="2083.0"/>
        <n v="1659.0"/>
        <n v="3742.0"/>
        <n v="1658.0"/>
        <n v="2458.0"/>
        <n v="1081.0"/>
        <n v="2062.0"/>
        <n v="1173.0"/>
        <n v="1924.0"/>
        <n v="1594.0"/>
        <n v="2812.0"/>
        <n v="3354.0"/>
        <n v="2606.0"/>
        <n v="2525.0"/>
        <n v="1687.0"/>
        <n v="987.0"/>
        <n v="1193.0"/>
        <n v="2468.0"/>
        <n v="2404.0"/>
        <n v="2176.0"/>
        <n v="1538.0"/>
        <n v="1858.0"/>
        <n v="2011.0"/>
        <n v="2079.0"/>
        <n v="3344.0"/>
        <n v="2141.0"/>
        <n v="1558.0"/>
        <n v="2976.0"/>
        <n v="2973.0"/>
        <n v="2629.0"/>
        <n v="1616.0"/>
        <n v="1798.0"/>
        <n v="2253.0"/>
        <n v="1436.0"/>
        <n v="1937.0"/>
        <n v="1284.0"/>
        <n v="1471.0"/>
        <n v="2504.0"/>
        <n v="1768.0"/>
        <n v="1243.0"/>
        <n v="704.0"/>
        <n v="2050.0"/>
        <n v="1817.0"/>
        <n v="1108.0"/>
        <n v="968.0"/>
        <n v="1991.0"/>
        <n v="1607.0"/>
        <n v="2063.0"/>
        <n v="1583.0"/>
        <n v="1742.0"/>
        <n v="1680.0"/>
        <n v="1509.0"/>
        <n v="2132.0"/>
        <n v="1784.0"/>
        <n v="825.0"/>
        <n v="1466.0"/>
        <n v="1354.0"/>
        <n v="950.0"/>
        <n v="2261.0"/>
        <n v="1777.0"/>
        <n v="1525.0"/>
        <n v="1860.0"/>
        <n v="1747.0"/>
        <n v="2241.0"/>
        <n v="1232.0"/>
        <n v="1850.0"/>
        <n v="1963.0"/>
        <n v="2662.0"/>
        <n v="1278.0"/>
        <n v="2013.0"/>
        <n v="2352.0"/>
        <n v="3017.0"/>
        <n v="2373.0"/>
        <n v="1100.0"/>
        <n v="2401.0"/>
        <n v="1662.0"/>
        <n v="2016.0"/>
        <n v="1815.0"/>
        <n v="1573.0"/>
        <n v="2301.0"/>
        <n v="2659.0"/>
        <n v="2205.0"/>
        <n v="1355.0"/>
        <n v="366.0"/>
        <n v="1402.0"/>
        <n v="2522.0"/>
        <n v="1553.0"/>
        <n v="3450.0"/>
        <n v="1986.0"/>
        <n v="3245.0"/>
        <n v="2711.0"/>
        <n v="1774.0"/>
        <n v="1537.0"/>
        <n v="1973.0"/>
        <n v="1827.0"/>
        <n v="1238.0"/>
        <n v="1732.0"/>
        <n v="1504.0"/>
        <n v="1674.0"/>
        <n v="2521.0"/>
        <n v="1733.0"/>
        <n v="2816.0"/>
        <n v="3161.0"/>
        <n v="2338.0"/>
        <n v="2213.0"/>
        <n v="2053.0"/>
        <n v="3478.0"/>
        <n v="3301.0"/>
        <n v="2095.0"/>
        <n v="2641.0"/>
        <n v="3008.0"/>
        <n v="1936.0"/>
        <n v="2356.0"/>
        <n v="2484.0"/>
        <n v="1728.0"/>
        <n v="2827.0"/>
        <n v="2326.0"/>
        <n v="2934.0"/>
        <n v="2322.0"/>
        <n v="1405.0"/>
        <n v="3763.0"/>
        <n v="2839.0"/>
        <n v="2954.0"/>
        <n v="1685.0"/>
        <n v="3167.0"/>
        <n v="1345.0"/>
        <n v="2649.0"/>
        <n v="3044.0"/>
        <n v="2915.0"/>
        <n v="1976.0"/>
        <n v="498.0"/>
        <n v="2279.0"/>
        <n v="2834.0"/>
        <n v="2215.0"/>
        <n v="2267.0"/>
        <n v="2002.0"/>
        <n v="2396.0"/>
        <n v="2637.0"/>
        <n v="3038.0"/>
        <n v="1682.0"/>
        <n v="1609.0"/>
        <n v="3230.0"/>
        <n v="2387.0"/>
        <n v="1170.0"/>
        <n v="1068.0"/>
        <n v="2626.0"/>
        <n v="2454.0"/>
        <n v="2938.0"/>
        <n v="3292.0"/>
        <n v="2773.0"/>
        <n v="1813.0"/>
        <n v="2928.0"/>
        <n v="2389.0"/>
        <n v="2375.0"/>
        <n v="2552.0"/>
        <n v="3048.0"/>
        <n v="1765.0"/>
        <n v="2800.0"/>
        <n v="3901.0"/>
        <n v="3311.0"/>
        <n v="3149.0"/>
        <n v="2494.0"/>
        <n v="2956.0"/>
        <n v="1166.0"/>
        <n v="2503.0"/>
        <n v="1668.0"/>
        <n v="2720.0"/>
        <n v="1631.0"/>
        <n v="529.0"/>
        <n v="625.0"/>
        <n v="799.0"/>
        <n v="1052.0"/>
        <n v="644.0"/>
        <n v="762.0"/>
        <n v="619.0"/>
        <n v="679.0"/>
        <n v="978.0"/>
        <n v="1677.0"/>
        <n v="2121.0"/>
        <n v="2651.0"/>
        <n v="2639.0"/>
        <n v="2686.0"/>
        <n v="2768.0"/>
        <n v="2616.0"/>
        <n v="2685.0"/>
        <n v="1730.0"/>
        <n v="2299.0"/>
        <n v="2036.0"/>
        <n v="1883.0"/>
        <n v="2085.0"/>
        <n v="3458.0"/>
        <n v="2127.0"/>
        <n v="1016.0"/>
        <n v="3927.0"/>
        <n v="3343.0"/>
        <n v="3315.0"/>
        <n v="2321.0"/>
        <n v="2391.0"/>
        <n v="2572.0"/>
        <n v="998.0"/>
        <n v="2342.0"/>
        <n v="1751.0"/>
        <n v="1135.0"/>
        <n v="1124.0"/>
        <n v="1630.0"/>
        <n v="1828.0"/>
        <n v="2450.0"/>
        <n v="2997.0"/>
        <n v="4233.0"/>
        <n v="981.0"/>
        <n v="626.0"/>
        <n v="542.0"/>
        <n v="350.0"/>
        <n v="557.0"/>
        <n v="534.0"/>
        <n v="336.0"/>
        <n v="423.0"/>
        <n v="594.0"/>
        <n v="1935.0"/>
        <n v="1196.0"/>
        <n v="2363.0"/>
        <n v="1759.0"/>
        <n v="1025.0"/>
        <n v="1726.0"/>
        <n v="1758.0"/>
        <n v="1141.0"/>
        <n v="1021.0"/>
        <n v="918.0"/>
        <n v="940.0"/>
        <n v="1105.0"/>
        <n v="1764.0"/>
        <n v="1619.0"/>
        <n v="1905.0"/>
        <n v="990.0"/>
        <n v="765.0"/>
        <n v="1442.0"/>
        <n v="1542.0"/>
        <n v="1556.0"/>
        <n v="1526.0"/>
        <n v="1217.0"/>
        <n v="1033.0"/>
        <n v="1034.0"/>
        <n v="880.0"/>
        <n v="2089.0"/>
        <n v="2430.0"/>
        <n v="1382.0"/>
        <n v="1380.0"/>
        <n v="1957.0"/>
        <n v="1277.0"/>
        <n v="3212.0"/>
        <n v="1486.0"/>
        <n v="1642.0"/>
        <n v="2798.0"/>
        <n v="1317.0"/>
        <n v="1356.0"/>
        <n v="2129.0"/>
        <n v="967.0"/>
        <n v="1505.0"/>
        <n v="3983.0"/>
        <n v="1050.0"/>
        <n v="1634.0"/>
        <n v="1665.0"/>
        <n v="1246.0"/>
        <n v="2515.0"/>
        <n v="486.0"/>
        <n v="2486.0"/>
        <n v="1748.0"/>
        <n v="1578.0"/>
        <n v="1421.0"/>
        <n v="1898.0"/>
        <n v="1797.0"/>
        <n v="1383.0"/>
        <n v="916.0"/>
        <n v="1236.0"/>
        <n v="1543.0"/>
        <n v="2880.0"/>
        <n v="1224.0"/>
        <n v="1190.0"/>
        <n v="1567.0"/>
        <n v="1363.0"/>
        <n v="2891.0"/>
        <n v="1440.0"/>
        <n v="1062.0"/>
        <n v="1884.0"/>
        <n v="921.0"/>
        <n v="1767.0"/>
        <n v="960.0"/>
        <n v="1612.0"/>
        <n v="1287.0"/>
        <n v="1264.0"/>
        <n v="1338.0"/>
        <n v="1260.0"/>
        <n v="1395.0"/>
        <n v="1432.0"/>
        <n v="1702.0"/>
        <n v="3122.0"/>
        <n v="970.0"/>
        <n v="1290.0"/>
        <n v="1520.0"/>
        <n v="1576.0"/>
        <n v="1584.0"/>
        <n v="783.0"/>
        <n v="2596.0"/>
        <n v="2707.0"/>
        <n v="1581.0"/>
        <n v="2258.0"/>
        <n v="1805.0"/>
        <n v="1586.0"/>
        <n v="550.0"/>
        <n v="2343.0"/>
        <n v="326.0"/>
        <n v="2390.0"/>
        <n v="2158.0"/>
        <n v="1129.0"/>
        <n v="3700.0"/>
        <n v="2488.0"/>
        <n v="2278.0"/>
        <n v="5148.0"/>
        <n v="1374.0"/>
        <n v="2511.0"/>
        <n v="3074.0"/>
        <n v="1772.0"/>
        <n v="2418.0"/>
        <n v="2190.0"/>
        <n v="829.0"/>
        <n v="1063.0"/>
        <n v="2337.0"/>
        <n v="2104.0"/>
        <n v="2182.0"/>
        <n v="2347.0"/>
        <n v="1917.0"/>
        <n v="695.0"/>
        <n v="1039.0"/>
        <n v="430.0"/>
        <n v="782.0"/>
        <n v="1739.0"/>
        <n v="190.0"/>
        <n v="2440.0"/>
        <n v="2233.0"/>
        <n v="1650.0"/>
        <n v="2624.0"/>
        <n v="905.0"/>
        <n v="1494.0"/>
        <n v="1816.0"/>
        <n v="2689.0"/>
        <n v="1776.0"/>
        <n v="1606.0"/>
        <n v="2796.0"/>
        <n v="2618.0"/>
        <n v="1369.0"/>
        <n v="2910.0"/>
        <n v="893.0"/>
        <n v="685.0"/>
        <n v="899.0"/>
        <n v="768.0"/>
        <n v="580.0"/>
        <n v="559.0"/>
        <n v="491.0"/>
        <n v="591.0"/>
        <n v="609.0"/>
        <n v="828.0"/>
        <n v="725.0"/>
        <n v="484.0"/>
        <n v="606.0"/>
        <n v="652.0"/>
        <n v="492.0"/>
        <n v="925.0"/>
        <n v="502.0"/>
        <n v="1159.0"/>
        <n v="1155.0"/>
        <n v="1075.0"/>
        <n v="1431.0"/>
        <n v="1830.0"/>
        <n v="643.0"/>
        <n v="476.0"/>
        <n v="747.0"/>
        <n v="811.0"/>
        <n v="805.0"/>
        <n v="742.0"/>
        <n v="382.0"/>
        <n v="627.0"/>
        <n v="910.0"/>
        <n v="878.0"/>
        <n v="397.0"/>
        <n v="635.0"/>
        <n v="379.0"/>
        <n v="885.0"/>
        <n v="664.0"/>
        <n v="462.0"/>
        <n v="823.0"/>
        <n v="952.0"/>
        <n v="1377.0"/>
        <n v="753.0"/>
        <n v="749.0"/>
        <n v="1103.0"/>
        <n v="1320.0"/>
        <n v="806.0"/>
        <n v="954.0"/>
        <n v="1590.0"/>
        <n v="2529.0"/>
        <n v="911.0"/>
        <n v="750.0"/>
        <n v="1107.0"/>
        <n v="1717.0"/>
        <n v="1292.0"/>
        <n v="1625.0"/>
        <n v="1518.0"/>
        <n v="1189.0"/>
        <n v="1703.0"/>
        <n v="3614.0"/>
        <n v="1237.0"/>
        <n v="2289.0"/>
        <n v="655.0"/>
        <n v="2041.0"/>
        <n v="2081.0"/>
        <n v="985.0"/>
        <n v="2220.0"/>
        <n v="1310.0"/>
        <n v="1495.0"/>
        <n v="1555.0"/>
        <n v="1621.0"/>
        <n v="1880.0"/>
        <n v="1930.0"/>
        <n v="1322.0"/>
        <n v="2489.0"/>
        <n v="3129.0"/>
        <n v="1476.0"/>
        <n v="1408.0"/>
        <n v="1058.0"/>
        <n v="988.0"/>
        <n v="904.0"/>
        <n v="837.0"/>
        <n v="920.0"/>
        <n v="1220.0"/>
        <n v="924.0"/>
        <n v="976.0"/>
        <n v="746.0"/>
        <n v="145.0"/>
        <n v="1532.0"/>
        <n v="776.0"/>
        <n v="1180.0"/>
        <n v="900.0"/>
        <n v="1599.0"/>
        <n v="1396.0"/>
        <n v="1192.0"/>
        <n v="681.0"/>
        <n v="292.0"/>
        <n v="2961.0"/>
        <n v="1125.0"/>
        <n v="2433.0"/>
        <n v="2038.0"/>
        <n v="1496.0"/>
        <n v="1914.0"/>
        <n v="1746.0"/>
        <n v="836.0"/>
        <n v="1835.0"/>
        <n v="1204.0"/>
        <n v="1589.0"/>
        <n v="1564.0"/>
        <n v="1463.0"/>
        <n v="1487.0"/>
        <n v="1455.0"/>
        <n v="1074.0"/>
        <n v="1361.0"/>
        <n v="1250.0"/>
        <n v="548.0"/>
        <n v="1115.0"/>
        <n v="1001.0"/>
        <n v="1253.0"/>
        <n v="1165.0"/>
        <n v="1450.0"/>
        <n v="1116.0"/>
        <n v="927.0"/>
        <n v="1819.0"/>
        <n v="1241.0"/>
        <n v="1006.0"/>
        <n v="1037.0"/>
        <n v="333.0"/>
        <n v="688.0"/>
        <n v="1094.0"/>
        <n v="1019.0"/>
        <n v="917.0"/>
        <n v="997.0"/>
        <n v="467.0"/>
        <n v="926.0"/>
        <n v="634.0"/>
        <n v="1121.0"/>
        <n v="1511.0"/>
        <n v="1221.0"/>
        <n v="1064.0"/>
        <n v="953.0"/>
        <n v="1600.0"/>
        <n v="1269.0"/>
        <n v="1268.0"/>
        <n v="932.0"/>
        <n v="778.0"/>
        <n v="938.0"/>
        <n v="1218.0"/>
        <n v="1235.0"/>
        <n v="934.0"/>
        <n v="1357.0"/>
        <n v="789.0"/>
        <n v="959.0"/>
        <n v="1349.0"/>
        <n v="1223.0"/>
        <n v="807.0"/>
        <n v="963.0"/>
        <n v="1228.0"/>
        <n v="1529.0"/>
        <n v="1673.0"/>
        <n v="2298.0"/>
        <n v="2959.0"/>
        <n v="160.0"/>
        <n v="151.0"/>
        <n v="157.0"/>
        <n v="141.0"/>
        <n v="814.0"/>
        <n v="699.0"/>
        <n v="796.0"/>
        <n v="1003.0"/>
        <n v="2187.0"/>
        <n v="1865.0"/>
        <n v="1878.0"/>
        <n v="1908.0"/>
        <n v="889.0"/>
        <n v="1321.0"/>
        <n v="1248.0"/>
        <n v="1210.0"/>
        <n v="712.0"/>
        <n v="739.0"/>
        <n v="3448.0"/>
        <n v="1842.0"/>
        <n v="2679.0"/>
        <n v="2065.0"/>
        <n v="1849.0"/>
        <n v="1562.0"/>
        <n v="1561.0"/>
        <n v="1128.0"/>
        <n v="1045.0"/>
        <n v="2238.0"/>
        <n v="1788.0"/>
        <n v="2360.0"/>
        <n v="1770.0"/>
        <n v="636.0"/>
        <n v="1061.0"/>
        <n v="1922.0"/>
        <n v="1919.0"/>
        <n v="1577.0"/>
        <n v="1657.0"/>
        <n v="4188.0"/>
        <n v="3521.0"/>
        <n v="3234.0"/>
        <n v="4594.0"/>
        <n v="1875.0"/>
        <n v="1490.0"/>
        <n v="1934.0"/>
        <n v="1974.0"/>
        <n v="1534.0"/>
        <n v="574.0"/>
        <n v="966.0"/>
        <n v="2445.0"/>
        <n v="1086.0"/>
        <n v="3200.0"/>
        <n v="942.0"/>
        <n v="3921.0"/>
        <n v="810.0"/>
        <n v="3723.0"/>
        <n v="2774.0"/>
        <n v="937.0"/>
        <n v="969.0"/>
        <n v="1288.0"/>
        <n v="1473.0"/>
        <n v="1000.0"/>
        <n v="3047.0"/>
        <n v="1891.0"/>
        <n v="2133.0"/>
        <n v="2731.0"/>
        <n v="1932.0"/>
        <n v="2388.0"/>
        <n v="1225.0"/>
        <n v="1690.0"/>
        <n v="1626.0"/>
        <n v="1175.0"/>
        <n v="4582.0"/>
        <n v="660.0"/>
        <n v="804.0"/>
        <n v="459.0"/>
        <n v="361.0"/>
        <n v="1419.0"/>
        <n v="881.0"/>
        <n v="2260.0"/>
        <n v="716.0"/>
        <n v="1219.0"/>
        <n v="727.0"/>
        <n v="816.0"/>
        <n v="1051.0"/>
        <n v="973.0"/>
        <n v="1182.0"/>
        <n v="949.0"/>
        <n v="1099.0"/>
        <n v="240.0"/>
        <n v="1569.0"/>
        <n v="839.0"/>
        <n v="1071.0"/>
        <n v="1990.0"/>
        <n v="2184.0"/>
        <n v="469.0"/>
        <n v="461.0"/>
        <n v="2803.0"/>
        <n v="1661.0"/>
        <n v="1249.0"/>
        <n v="1714.0"/>
        <n v="3801.0"/>
        <n v="1655.0"/>
        <n v="894.0"/>
        <n v="977.0"/>
        <n v="1863.0"/>
        <n v="2733.0"/>
        <n v="1156.0"/>
        <n v="771.0"/>
        <n v="1688.0"/>
        <n v="1500.0"/>
        <n v="299.0"/>
        <n v="1065.0"/>
        <n v="596.0"/>
        <n v="537.0"/>
        <n v="1744.0"/>
        <n v="1477.0"/>
        <n v="1624.0"/>
        <n v="872.0"/>
        <n v="1663.0"/>
        <n v="1984.0"/>
        <n v="2514.0"/>
        <n v="1699.0"/>
        <n v="1136.0"/>
        <n v="788.0"/>
        <n v="1426.0"/>
        <n v="1999.0"/>
        <n v="1344.0"/>
        <n v="1208.0"/>
        <n v="444.0"/>
        <n v="390.0"/>
        <n v="2323.0"/>
        <n v="1980.0"/>
        <n v="1988.0"/>
        <n v="2248.0"/>
        <n v="1261.0"/>
        <n v="2028.0"/>
        <n v="3004.0"/>
        <n v="794.0"/>
        <n v="4546.0"/>
        <n v="769.0"/>
        <n v="982.0"/>
        <n v="232.0"/>
        <n v="435.0"/>
        <n v="1359.0"/>
        <n v="846.0"/>
        <n v="451.0"/>
        <n v="2698.0"/>
        <n v="3078.0"/>
        <n v="3104.0"/>
        <n v="1428.0"/>
        <n v="682.0"/>
        <n v="3118.0"/>
        <n v="1852.0"/>
        <n v="2074.0"/>
        <n v="115.0"/>
        <n v="124.0"/>
        <n v="230.0"/>
        <n v="495.0"/>
        <n v="2793.0"/>
        <n v="3638.0"/>
        <n v="3293.0"/>
        <n v="2078.0"/>
        <n v="4358.0"/>
        <n v="2171.0"/>
        <n v="2644.0"/>
        <n v="2438.0"/>
        <n v="1972.0"/>
        <n v="1385.0"/>
        <n v="715.0"/>
        <n v="488.0"/>
        <n v="209.0"/>
        <n v="289.0"/>
        <n v="276.0"/>
        <n v="1119.0"/>
        <n v="1053.0"/>
        <n v="434.0"/>
        <n v="800.0"/>
        <n v="601.0"/>
        <n v="246.0"/>
        <n v="475.0"/>
        <n v="316.0"/>
        <n v="344.0"/>
        <n v="943.0"/>
        <n v="503.0"/>
        <n v="515.0"/>
        <n v="2156.0"/>
        <n v="2459.0"/>
        <n v="1977.0"/>
        <n v="3390.0"/>
        <n v="4922.0"/>
        <n v="650.0"/>
        <n v="2115.0"/>
        <n v="897.0"/>
        <n v="1521.0"/>
        <n v="2403.0"/>
        <n v="1618.0"/>
        <n v="2890.0"/>
        <n v="1640.0"/>
        <n v="3224.0"/>
        <n v="2067.0"/>
        <n v="1452.0"/>
      </sharedItems>
    </cacheField>
    <cacheField name="valid_vote_num" numFmtId="1">
      <sharedItems containsSemiMixedTypes="0" containsString="0" containsNumber="1" containsInteger="1">
        <n v="3446.0"/>
        <n v="5007.0"/>
        <n v="4377.0"/>
        <n v="3076.0"/>
        <n v="3342.0"/>
        <n v="3275.0"/>
        <n v="3010.0"/>
        <n v="2764.0"/>
        <n v="2730.0"/>
        <n v="4688.0"/>
        <n v="6473.0"/>
        <n v="1692.0"/>
        <n v="2712.0"/>
        <n v="4003.0"/>
        <n v="5682.0"/>
        <n v="4242.0"/>
        <n v="2356.0"/>
        <n v="5566.0"/>
        <n v="3613.0"/>
        <n v="6448.0"/>
        <n v="4579.0"/>
        <n v="5457.0"/>
        <n v="5197.0"/>
        <n v="4137.0"/>
        <n v="5749.0"/>
        <n v="2494.0"/>
        <n v="2250.0"/>
        <n v="2448.0"/>
        <n v="4348.0"/>
        <n v="2027.0"/>
        <n v="2771.0"/>
        <n v="4012.0"/>
        <n v="1590.0"/>
        <n v="3107.0"/>
        <n v="2917.0"/>
        <n v="1636.0"/>
        <n v="2123.0"/>
        <n v="2080.0"/>
        <n v="3679.0"/>
        <n v="3306.0"/>
        <n v="4836.0"/>
        <n v="6340.0"/>
        <n v="2363.0"/>
        <n v="3280.0"/>
        <n v="2365.0"/>
        <n v="3260.0"/>
        <n v="2575.0"/>
        <n v="2838.0"/>
        <n v="3738.0"/>
        <n v="3520.0"/>
        <n v="3239.0"/>
        <n v="2783.0"/>
        <n v="4645.0"/>
        <n v="1393.0"/>
        <n v="4209.0"/>
        <n v="3222.0"/>
        <n v="2919.0"/>
        <n v="5222.0"/>
        <n v="4040.0"/>
        <n v="2654.0"/>
        <n v="3232.0"/>
        <n v="4392.0"/>
        <n v="5758.0"/>
        <n v="3392.0"/>
        <n v="4387.0"/>
        <n v="4951.0"/>
        <n v="2554.0"/>
        <n v="4679.0"/>
        <n v="2109.0"/>
        <n v="2599.0"/>
        <n v="4638.0"/>
        <n v="3124.0"/>
        <n v="1305.0"/>
        <n v="3456.0"/>
        <n v="3287.0"/>
        <n v="4863.0"/>
        <n v="2979.0"/>
        <n v="3662.0"/>
        <n v="4218.0"/>
        <n v="2032.0"/>
        <n v="2516.0"/>
        <n v="4485.0"/>
        <n v="3516.0"/>
        <n v="3043.0"/>
        <n v="2693.0"/>
        <n v="4555.0"/>
        <n v="4038.0"/>
        <n v="3548.0"/>
        <n v="3729.0"/>
        <n v="2257.0"/>
        <n v="2183.0"/>
        <n v="2253.0"/>
        <n v="3562.0"/>
        <n v="4230.0"/>
        <n v="4308.0"/>
        <n v="2218.0"/>
        <n v="4083.0"/>
        <n v="3113.0"/>
        <n v="3332.0"/>
        <n v="3957.0"/>
        <n v="3476.0"/>
        <n v="2668.0"/>
        <n v="2812.0"/>
        <n v="2706.0"/>
        <n v="3716.0"/>
        <n v="4557.0"/>
        <n v="2427.0"/>
        <n v="1320.0"/>
        <n v="5733.0"/>
        <n v="2677.0"/>
        <n v="5412.0"/>
        <n v="3690.0"/>
        <n v="3540.0"/>
        <n v="5104.0"/>
        <n v="3145.0"/>
        <n v="2932.0"/>
        <n v="3650.0"/>
        <n v="3782.0"/>
        <n v="2849.0"/>
        <n v="3681.0"/>
        <n v="2597.0"/>
        <n v="3881.0"/>
        <n v="4716.0"/>
        <n v="1634.0"/>
        <n v="2098.0"/>
        <n v="3267.0"/>
        <n v="2327.0"/>
        <n v="2927.0"/>
        <n v="1657.0"/>
        <n v="4313.0"/>
        <n v="2637.0"/>
        <n v="4503.0"/>
        <n v="2543.0"/>
        <n v="3049.0"/>
        <n v="3449.0"/>
        <n v="2724.0"/>
        <n v="3299.0"/>
        <n v="2364.0"/>
        <n v="5835.0"/>
        <n v="5838.0"/>
        <n v="4681.0"/>
        <n v="1729.0"/>
        <n v="3416.0"/>
        <n v="3361.0"/>
        <n v="4139.0"/>
        <n v="3213.0"/>
        <n v="3285.0"/>
        <n v="669.0"/>
        <n v="5336.0"/>
        <n v="2688.0"/>
        <n v="5034.0"/>
        <n v="4562.0"/>
        <n v="4988.0"/>
        <n v="3601.0"/>
        <n v="3409.0"/>
        <n v="3444.0"/>
        <n v="2353.0"/>
        <n v="3687.0"/>
        <n v="3423.0"/>
        <n v="3048.0"/>
        <n v="2139.0"/>
        <n v="1882.0"/>
        <n v="3939.0"/>
        <n v="2981.0"/>
        <n v="3819.0"/>
        <n v="3317.0"/>
        <n v="2330.0"/>
        <n v="4097.0"/>
        <n v="2694.0"/>
        <n v="1928.0"/>
        <n v="1677.0"/>
        <n v="2043.0"/>
        <n v="6670.0"/>
        <n v="3396.0"/>
        <n v="5367.0"/>
        <n v="900.0"/>
        <n v="2272.0"/>
        <n v="1900.0"/>
        <n v="2047.0"/>
        <n v="2997.0"/>
        <n v="2863.0"/>
        <n v="2398.0"/>
        <n v="3510.0"/>
        <n v="4754.0"/>
        <n v="5288.0"/>
        <n v="1908.0"/>
        <n v="1576.0"/>
        <n v="1663.0"/>
        <n v="3000.0"/>
        <n v="2966.0"/>
        <n v="3933.0"/>
        <n v="3806.0"/>
        <n v="2153.0"/>
        <n v="3635.0"/>
        <n v="2925.0"/>
        <n v="1933.0"/>
        <n v="2077.0"/>
        <n v="3025.0"/>
        <n v="2352.0"/>
        <n v="3394.0"/>
        <n v="2850.0"/>
        <n v="3730.0"/>
        <n v="3083.0"/>
        <n v="2731.0"/>
        <n v="2578.0"/>
        <n v="3946.0"/>
        <n v="1646.0"/>
        <n v="1939.0"/>
        <n v="3234.0"/>
        <n v="1726.0"/>
        <n v="2972.0"/>
        <n v="2406.0"/>
        <n v="3060.0"/>
        <n v="4327.0"/>
        <n v="5249.0"/>
        <n v="3868.0"/>
        <n v="4206.0"/>
        <n v="2697.0"/>
        <n v="3386.0"/>
        <n v="1986.0"/>
        <n v="2350.0"/>
        <n v="4385.0"/>
        <n v="4034.0"/>
        <n v="3709.0"/>
        <n v="3193.0"/>
        <n v="2582.0"/>
        <n v="3151.0"/>
        <n v="3187.0"/>
        <n v="3300.0"/>
        <n v="5491.0"/>
        <n v="3512.0"/>
        <n v="2735.0"/>
        <n v="4674.0"/>
        <n v="2935.0"/>
        <n v="4517.0"/>
        <n v="4140.0"/>
        <n v="2867.0"/>
        <n v="3627.0"/>
        <n v="2189.0"/>
        <n v="3271.0"/>
        <n v="3079.0"/>
        <n v="2159.0"/>
        <n v="2428.0"/>
        <n v="4103.0"/>
        <n v="2915.0"/>
        <n v="3906.0"/>
        <n v="3170.0"/>
        <n v="2310.0"/>
        <n v="5763.0"/>
        <n v="3861.0"/>
        <n v="2081.0"/>
        <n v="4670.0"/>
        <n v="3283.0"/>
        <n v="4128.0"/>
        <n v="3438.0"/>
        <n v="3747.0"/>
        <n v="3622.0"/>
        <n v="2943.0"/>
        <n v="4693.0"/>
        <n v="2178.0"/>
        <n v="3155.0"/>
        <n v="3212.0"/>
        <n v="2143.0"/>
        <n v="4997.0"/>
        <n v="3843.0"/>
        <n v="3660.0"/>
        <n v="4383.0"/>
        <n v="3640.0"/>
        <n v="5279.0"/>
        <n v="2622.0"/>
        <n v="4241.0"/>
        <n v="4547.0"/>
        <n v="5831.0"/>
        <n v="2690.0"/>
        <n v="4433.0"/>
        <n v="5692.0"/>
        <n v="5883.0"/>
        <n v="4806.0"/>
        <n v="2722.0"/>
        <n v="5366.0"/>
        <n v="3533.0"/>
        <n v="3995.0"/>
        <n v="3642.0"/>
        <n v="3146.0"/>
        <n v="5069.0"/>
        <n v="4719.0"/>
        <n v="5354.0"/>
        <n v="4543.0"/>
        <n v="2529.0"/>
        <n v="557.0"/>
        <n v="3882.0"/>
        <n v="2379.0"/>
        <n v="4672.0"/>
        <n v="6150.0"/>
        <n v="4157.0"/>
        <n v="5607.0"/>
        <n v="4734.0"/>
        <n v="3380.0"/>
        <n v="3012.0"/>
        <n v="3108.0"/>
        <n v="4486.0"/>
        <n v="2449.0"/>
        <n v="3065.0"/>
        <n v="3458.0"/>
        <n v="5094.0"/>
        <n v="3653.0"/>
        <n v="4917.0"/>
        <n v="6291.0"/>
        <n v="4439.0"/>
        <n v="3997.0"/>
        <n v="3663.0"/>
        <n v="6205.0"/>
        <n v="5986.0"/>
        <n v="4106.0"/>
        <n v="5540.0"/>
        <n v="5402.0"/>
        <n v="3652.0"/>
        <n v="3575.0"/>
        <n v="4356.0"/>
        <n v="4631.0"/>
        <n v="3802.0"/>
        <n v="5639.0"/>
        <n v="4566.0"/>
        <n v="5414.0"/>
        <n v="5257.0"/>
        <n v="3119.0"/>
        <n v="6535.0"/>
        <n v="4891.0"/>
        <n v="5332.0"/>
        <n v="3102.0"/>
        <n v="5487.0"/>
        <n v="4593.0"/>
        <n v="2557.0"/>
        <n v="4845.0"/>
        <n v="3537.0"/>
        <n v="5020.0"/>
        <n v="4113.0"/>
        <n v="3488.0"/>
        <n v="6033.0"/>
        <n v="5604.0"/>
        <n v="3513.0"/>
        <n v="797.0"/>
        <n v="3835.0"/>
        <n v="5750.0"/>
        <n v="3473.0"/>
        <n v="4200.0"/>
        <n v="3803.0"/>
        <n v="4063.0"/>
        <n v="3395.0"/>
        <n v="3223.0"/>
        <n v="4469.0"/>
        <n v="4807.0"/>
        <n v="5493.0"/>
        <n v="2948.0"/>
        <n v="3696.0"/>
        <n v="3672.0"/>
        <n v="5718.0"/>
        <n v="4147.0"/>
        <n v="2476.0"/>
        <n v="1937.0"/>
        <n v="3038.0"/>
        <n v="5092.0"/>
        <n v="4094.0"/>
        <n v="5011.0"/>
        <n v="5243.0"/>
        <n v="4390.0"/>
        <n v="2892.0"/>
        <n v="4630.0"/>
        <n v="3568.0"/>
        <n v="3976.0"/>
        <n v="3279.0"/>
        <n v="3597.0"/>
        <n v="3834.0"/>
        <n v="5023.0"/>
        <n v="2686.0"/>
        <n v="4207.0"/>
        <n v="5868.0"/>
        <n v="4768.0"/>
        <n v="4685.0"/>
        <n v="3171.0"/>
        <n v="2228.0"/>
        <n v="4899.0"/>
        <n v="3365.0"/>
        <n v="809.0"/>
        <n v="897.0"/>
        <n v="1272.0"/>
        <n v="1910.0"/>
        <n v="1047.0"/>
        <n v="1017.0"/>
        <n v="958.0"/>
        <n v="1823.0"/>
        <n v="1887.0"/>
        <n v="2875.0"/>
        <n v="2877.0"/>
        <n v="4561.0"/>
        <n v="4523.0"/>
        <n v="4813.0"/>
        <n v="5005.0"/>
        <n v="4858.0"/>
        <n v="5877.0"/>
        <n v="5084.0"/>
        <n v="3118.0"/>
        <n v="2911.0"/>
        <n v="4389.0"/>
        <n v="3262.0"/>
        <n v="3041.0"/>
        <n v="3491.0"/>
        <n v="5857.0"/>
        <n v="3590.0"/>
        <n v="1431.0"/>
        <n v="6900.0"/>
        <n v="5584.0"/>
        <n v="5374.0"/>
        <n v="3970.0"/>
        <n v="3775.0"/>
        <n v="4307.0"/>
        <n v="1877.0"/>
        <n v="4068.0"/>
        <n v="2729.0"/>
        <n v="4357.0"/>
        <n v="3257.0"/>
        <n v="2110.0"/>
        <n v="2713.0"/>
        <n v="2885.0"/>
        <n v="3523.0"/>
        <n v="3937.0"/>
        <n v="4817.0"/>
        <n v="7217.0"/>
        <n v="1539.0"/>
        <n v="1084.0"/>
        <n v="771.0"/>
        <n v="602.0"/>
        <n v="1045.0"/>
        <n v="929.0"/>
        <n v="578.0"/>
        <n v="706.0"/>
        <n v="1228.0"/>
        <n v="3363.0"/>
        <n v="2056.0"/>
        <n v="4045.0"/>
        <n v="2814.0"/>
        <n v="1698.0"/>
        <n v="2786.0"/>
        <n v="3566.0"/>
        <n v="1890.0"/>
        <n v="1817.0"/>
        <n v="1691.0"/>
        <n v="2600.0"/>
        <n v="1918.0"/>
        <n v="2886.0"/>
        <n v="2609.0"/>
        <n v="3088.0"/>
        <n v="1822.0"/>
        <n v="1379.0"/>
        <n v="2387.0"/>
        <n v="2774.0"/>
        <n v="2481.0"/>
        <n v="2776.0"/>
        <n v="2510.0"/>
        <n v="2039.0"/>
        <n v="2818.0"/>
        <n v="1860.0"/>
        <n v="1783.0"/>
        <n v="1967.0"/>
        <n v="1456.0"/>
        <n v="3532.0"/>
        <n v="3828.0"/>
        <n v="2366.0"/>
        <n v="2235.0"/>
        <n v="3318.0"/>
        <n v="1909.0"/>
        <n v="2215.0"/>
        <n v="2502.0"/>
        <n v="4721.0"/>
        <n v="2339.0"/>
        <n v="1964.0"/>
        <n v="2201.0"/>
        <n v="2856.0"/>
        <n v="3343.0"/>
        <n v="1500.0"/>
        <n v="2343.0"/>
        <n v="1881.0"/>
        <n v="6819.0"/>
        <n v="1618.0"/>
        <n v="2562.0"/>
        <n v="2718.0"/>
        <n v="1931.0"/>
        <n v="851.0"/>
        <n v="4020.0"/>
        <n v="2857.0"/>
        <n v="2651.0"/>
        <n v="2232.0"/>
        <n v="3015.0"/>
        <n v="2775.0"/>
        <n v="2192.0"/>
        <n v="4226.0"/>
        <n v="1562.0"/>
        <n v="1976.0"/>
        <n v="2433.0"/>
        <n v="4884.0"/>
        <n v="1862.0"/>
        <n v="2024.0"/>
        <n v="3290.0"/>
        <n v="1916.0"/>
        <n v="2584.0"/>
        <n v="2206.0"/>
        <n v="5268.0"/>
        <n v="2378.0"/>
        <n v="1780.0"/>
        <n v="2985.0"/>
        <n v="1487.0"/>
        <n v="2906.0"/>
        <n v="1514.0"/>
        <n v="3109.0"/>
        <n v="2445.0"/>
        <n v="2879.0"/>
        <n v="2281.0"/>
        <n v="2457.0"/>
        <n v="3313.0"/>
        <n v="2211.0"/>
        <n v="2367.0"/>
        <n v="2518.0"/>
        <n v="4393.0"/>
        <n v="3059.0"/>
        <n v="5437.0"/>
        <n v="2114.0"/>
        <n v="2419.0"/>
        <n v="2561.0"/>
        <n v="2661.0"/>
        <n v="1395.0"/>
        <n v="4507.0"/>
        <n v="5176.0"/>
        <n v="2727.0"/>
        <n v="2525.0"/>
        <n v="3410.0"/>
        <n v="2797.0"/>
        <n v="2395.0"/>
        <n v="828.0"/>
        <n v="4266.0"/>
        <n v="670.0"/>
        <n v="2626.0"/>
        <n v="3419.0"/>
        <n v="1843.0"/>
        <n v="6142.0"/>
        <n v="4138.0"/>
        <n v="3689.0"/>
        <n v="8627.0"/>
        <n v="2307.0"/>
        <n v="2732.0"/>
        <n v="4229.0"/>
        <n v="5181.0"/>
        <n v="2800.0"/>
        <n v="3522.0"/>
        <n v="3224.0"/>
        <n v="1277.0"/>
        <n v="1642.0"/>
        <n v="1511.0"/>
        <n v="2291.0"/>
        <n v="3439.0"/>
        <n v="1598.0"/>
        <n v="1475.0"/>
        <n v="3175.0"/>
        <n v="3364.0"/>
        <n v="2508.0"/>
        <n v="3587.0"/>
        <n v="3081.0"/>
        <n v="1040.0"/>
        <n v="1540.0"/>
        <n v="668.0"/>
        <n v="1239.0"/>
        <n v="2658.0"/>
        <n v="277.0"/>
        <n v="4161.0"/>
        <n v="2698.0"/>
        <n v="4411.0"/>
        <n v="1388.0"/>
        <n v="2417.0"/>
        <n v="3011.0"/>
        <n v="4333.0"/>
        <n v="2471.0"/>
        <n v="4149.0"/>
        <n v="4152.0"/>
        <n v="2170.0"/>
        <n v="4825.0"/>
        <n v="1674.0"/>
        <n v="901.0"/>
        <n v="1209.0"/>
        <n v="1291.0"/>
        <n v="977.0"/>
        <n v="955.0"/>
        <n v="1317.0"/>
        <n v="862.0"/>
        <n v="984.0"/>
        <n v="1092.0"/>
        <n v="1332.0"/>
        <n v="1184.0"/>
        <n v="805.0"/>
        <n v="962.0"/>
        <n v="1030.0"/>
        <n v="793.0"/>
        <n v="1588.0"/>
        <n v="2702.0"/>
        <n v="876.0"/>
        <n v="1849.0"/>
        <n v="1815.0"/>
        <n v="1829.0"/>
        <n v="2303.0"/>
        <n v="2779.0"/>
        <n v="959.0"/>
        <n v="776.0"/>
        <n v="1227.0"/>
        <n v="1338.0"/>
        <n v="1202.0"/>
        <n v="1568.0"/>
        <n v="1181.0"/>
        <n v="653.0"/>
        <n v="1036.0"/>
        <n v="1253.0"/>
        <n v="1448.0"/>
        <n v="1380.0"/>
        <n v="582.0"/>
        <n v="1039.0"/>
        <n v="613.0"/>
        <n v="1384.0"/>
        <n v="1493.0"/>
        <n v="1054.0"/>
        <n v="790.0"/>
        <n v="1377.0"/>
        <n v="1520.0"/>
        <n v="2210.0"/>
        <n v="1211.0"/>
        <n v="1161.0"/>
        <n v="1773.0"/>
        <n v="2021.0"/>
        <n v="1308.0"/>
        <n v="1418.0"/>
        <n v="3061.0"/>
        <n v="2526.0"/>
        <n v="3722.0"/>
        <n v="1465.0"/>
        <n v="1199.0"/>
        <n v="1673.0"/>
        <n v="2620.0"/>
        <n v="1943.0"/>
        <n v="2045.0"/>
        <n v="2493.0"/>
        <n v="2360.0"/>
        <n v="3237.0"/>
        <n v="1711.0"/>
        <n v="3902.0"/>
        <n v="2119.0"/>
        <n v="1893.0"/>
        <n v="2631.0"/>
        <n v="3733.0"/>
        <n v="5628.0"/>
        <n v="2873.0"/>
        <n v="2714.0"/>
        <n v="2016.0"/>
        <n v="2392.0"/>
        <n v="2587.0"/>
        <n v="4110.0"/>
        <n v="1643.0"/>
        <n v="4365.0"/>
        <n v="3999.0"/>
        <n v="1965.0"/>
        <n v="4363.0"/>
        <n v="2484.0"/>
        <n v="2505.0"/>
        <n v="2954.0"/>
        <n v="2747.0"/>
        <n v="2928.0"/>
        <n v="3437.0"/>
        <n v="3616.0"/>
        <n v="2469.0"/>
        <n v="5322.0"/>
        <n v="5898.0"/>
        <n v="2815.0"/>
        <n v="2756.0"/>
        <n v="2586.0"/>
        <n v="2403.0"/>
        <n v="1804.0"/>
        <n v="2976.0"/>
        <n v="2226.0"/>
        <n v="2042.0"/>
        <n v="2912.0"/>
        <n v="3288.0"/>
        <n v="2949.0"/>
        <n v="2057.0"/>
        <n v="2096.0"/>
        <n v="1484.0"/>
        <n v="243.0"/>
        <n v="1571.0"/>
        <n v="2766.0"/>
        <n v="4458.0"/>
        <n v="1942.0"/>
        <n v="3381.0"/>
        <n v="3282.0"/>
        <n v="2504.0"/>
        <n v="3592.0"/>
        <n v="1447.0"/>
        <n v="473.0"/>
        <n v="5507.0"/>
        <n v="1776.0"/>
        <n v="4323.0"/>
        <n v="3494.0"/>
        <n v="3298.0"/>
        <n v="2963.0"/>
        <n v="3112.0"/>
        <n v="2102.0"/>
        <n v="3053.0"/>
        <n v="2840.0"/>
        <n v="2610.0"/>
        <n v="3026.0"/>
        <n v="2737.0"/>
        <n v="2520.0"/>
        <n v="1904.0"/>
        <n v="2236.0"/>
        <n v="2804.0"/>
        <n v="2355.0"/>
        <n v="2164.0"/>
        <n v="1284.0"/>
        <n v="2528.0"/>
        <n v="2138.0"/>
        <n v="3013.0"/>
        <n v="4132.0"/>
        <n v="3045.0"/>
        <n v="2399.0"/>
        <n v="3044.0"/>
        <n v="1811.0"/>
        <n v="3247.0"/>
        <n v="3220.0"/>
        <n v="1649.0"/>
        <n v="2463.0"/>
        <n v="2225.0"/>
        <n v="1134.0"/>
        <n v="759.0"/>
        <n v="1594.0"/>
        <n v="2462.0"/>
        <n v="2447.0"/>
        <n v="2252.0"/>
        <n v="2212.0"/>
        <n v="2035.0"/>
        <n v="2041.0"/>
        <n v="1453.0"/>
        <n v="2628.0"/>
        <n v="3441.0"/>
        <n v="2286.0"/>
        <n v="1912.0"/>
        <n v="3094.0"/>
        <n v="2853.0"/>
        <n v="3008.0"/>
        <n v="2541.0"/>
        <n v="2559.0"/>
        <n v="1738.0"/>
        <n v="2000.0"/>
        <n v="2574.0"/>
        <n v="1888.0"/>
        <n v="1840.0"/>
        <n v="2148.0"/>
        <n v="2728.0"/>
        <n v="1803.0"/>
        <n v="2754.0"/>
        <n v="1564.0"/>
        <n v="2673.0"/>
        <n v="1997.0"/>
        <n v="1381.0"/>
        <n v="3129.0"/>
        <n v="3316.0"/>
        <n v="4667.0"/>
        <n v="6445.0"/>
        <n v="2676.0"/>
        <n v="503.0"/>
        <n v="466.0"/>
        <n v="643.0"/>
        <n v="553.0"/>
        <n v="1895.0"/>
        <n v="1774.0"/>
        <n v="1324.0"/>
        <n v="1268.0"/>
        <n v="1706.0"/>
        <n v="1519.0"/>
        <n v="3518.0"/>
        <n v="2994.0"/>
        <n v="3154.0"/>
        <n v="1433.0"/>
        <n v="2260.0"/>
        <n v="2079.0"/>
        <n v="1185.0"/>
        <n v="1173.0"/>
        <n v="2429.0"/>
        <n v="5451.0"/>
        <n v="3034.0"/>
        <n v="3780.0"/>
        <n v="4623.0"/>
        <n v="3121.0"/>
        <n v="2844.0"/>
        <n v="2437.0"/>
        <n v="2323.0"/>
        <n v="1623.0"/>
        <n v="3411.0"/>
        <n v="1678.0"/>
        <n v="2829.0"/>
        <n v="1899.0"/>
        <n v="3774.0"/>
        <n v="1355.0"/>
        <n v="1760.0"/>
        <n v="3001.0"/>
        <n v="2361.0"/>
        <n v="2248.0"/>
        <n v="2588.0"/>
        <n v="7078.0"/>
        <n v="4039.0"/>
        <n v="1396.0"/>
        <n v="4087.0"/>
        <n v="5432.0"/>
        <n v="7353.0"/>
        <n v="2375.0"/>
        <n v="3330.0"/>
        <n v="2382.0"/>
        <n v="1626.0"/>
        <n v="3700.0"/>
        <n v="1683.0"/>
        <n v="1504.0"/>
        <n v="5443.0"/>
        <n v="2833.0"/>
        <n v="1555.0"/>
        <n v="6703.0"/>
        <n v="1423.0"/>
        <n v="5926.0"/>
        <n v="4311.0"/>
        <n v="1515.0"/>
        <n v="2113.0"/>
        <n v="2349.0"/>
        <n v="1656.0"/>
        <n v="4742.0"/>
        <n v="2851.0"/>
        <n v="3388.0"/>
        <n v="4280.0"/>
        <n v="2412.0"/>
        <n v="1947.0"/>
        <n v="3070.0"/>
        <n v="3787.0"/>
        <n v="2595.0"/>
        <n v="1810.0"/>
        <n v="2955.0"/>
        <n v="2782.0"/>
        <n v="2682.0"/>
        <n v="1727.0"/>
        <n v="4344.0"/>
        <n v="7391.0"/>
        <n v="1188.0"/>
        <n v="1664.0"/>
        <n v="1167.0"/>
        <n v="583.0"/>
        <n v="1736.0"/>
        <n v="3460.0"/>
        <n v="3986.0"/>
        <n v="1826.0"/>
        <n v="5854.0"/>
        <n v="5131.0"/>
        <n v="1705.0"/>
        <n v="3029.0"/>
        <n v="1693.0"/>
        <n v="4062.0"/>
        <n v="2896.0"/>
        <n v="1399.0"/>
        <n v="2137.0"/>
        <n v="2161.0"/>
        <n v="2792.0"/>
        <n v="3125.0"/>
        <n v="595.0"/>
        <n v="4054.0"/>
        <n v="2195.0"/>
        <n v="2451.0"/>
        <n v="2773.0"/>
        <n v="3704.0"/>
        <n v="3634.0"/>
        <n v="4774.0"/>
        <n v="3727.0"/>
        <n v="4567.0"/>
        <n v="1828.0"/>
        <n v="2046.0"/>
        <n v="2100.0"/>
        <n v="5735.0"/>
        <n v="5006.0"/>
        <n v="3295.0"/>
        <n v="3612.0"/>
        <n v="8096.0"/>
        <n v="3614.0"/>
        <n v="3921.0"/>
        <n v="2569.0"/>
        <n v="2358.0"/>
        <n v="3684.0"/>
        <n v="6987.0"/>
        <n v="3646.0"/>
        <n v="3911.0"/>
        <n v="657.0"/>
        <n v="1770.0"/>
        <n v="3453.0"/>
        <n v="3420.0"/>
        <n v="3268.0"/>
        <n v="499.0"/>
        <n v="2051.0"/>
        <n v="1581.0"/>
        <n v="1100.0"/>
        <n v="2894.0"/>
        <n v="2536.0"/>
        <n v="2524.0"/>
        <n v="1375.0"/>
        <n v="3100.0"/>
        <n v="2740.0"/>
        <n v="3296.0"/>
        <n v="4122.0"/>
        <n v="2383.0"/>
        <n v="2801.0"/>
        <n v="1091.0"/>
        <n v="2439.0"/>
        <n v="2458.0"/>
        <n v="3447.0"/>
        <n v="2308.0"/>
        <n v="2182.0"/>
        <n v="1101.0"/>
        <n v="664.0"/>
        <n v="3211.0"/>
        <n v="2400.0"/>
        <n v="3585.0"/>
        <n v="3122.0"/>
        <n v="2146.0"/>
        <n v="3744.0"/>
        <n v="2065.0"/>
        <n v="3584.0"/>
        <n v="1238.0"/>
        <n v="5765.0"/>
        <n v="1159.0"/>
        <n v="8856.0"/>
        <n v="1081.0"/>
        <n v="1402.0"/>
        <n v="391.0"/>
        <n v="692.0"/>
        <n v="2495.0"/>
        <n v="1416.0"/>
        <n v="737.0"/>
        <n v="3638.0"/>
        <n v="4306.0"/>
        <n v="617.0"/>
        <n v="4991.0"/>
        <n v="5100.0"/>
        <n v="1065.0"/>
        <n v="5260.0"/>
        <n v="2760.0"/>
        <n v="3152.0"/>
        <n v="2530.0"/>
        <n v="3334.0"/>
        <n v="186.0"/>
        <n v="218.0"/>
        <n v="404.0"/>
        <n v="1923.0"/>
        <n v="732.0"/>
        <n v="4653.0"/>
        <n v="6095.0"/>
        <n v="5685.0"/>
        <n v="8967.0"/>
        <n v="4545.0"/>
        <n v="3899.0"/>
        <n v="3195.0"/>
        <n v="2523.0"/>
        <n v="1486.0"/>
        <n v="755.0"/>
        <n v="332.0"/>
        <n v="541.0"/>
        <n v="471.0"/>
        <n v="445.0"/>
        <n v="2200.0"/>
        <n v="981.0"/>
        <n v="1847.0"/>
        <n v="662.0"/>
        <n v="1240.0"/>
        <n v="883.0"/>
        <n v="405.0"/>
        <n v="723.0"/>
        <n v="998.0"/>
        <n v="1053.0"/>
        <n v="648.0"/>
        <n v="1359.0"/>
        <n v="747.0"/>
        <n v="945.0"/>
        <n v="893.0"/>
        <n v="4662.0"/>
        <n v="4133.0"/>
        <n v="2936.0"/>
        <n v="4529.0"/>
        <n v="3941.0"/>
        <n v="6838.0"/>
        <n v="9691.0"/>
        <n v="1086.0"/>
        <n v="3655.0"/>
        <n v="1686.0"/>
        <n v="2893.0"/>
        <n v="4509.0"/>
        <n v="2639.0"/>
        <n v="5383.0"/>
        <n v="6196.0"/>
        <n v="3949.0"/>
      </sharedItems>
    </cacheField>
    <cacheField name="invalid_vote_num" numFmtId="1">
      <sharedItems containsSemiMixedTypes="0" containsString="0" containsNumber="1" containsInteger="1">
        <n v="62.0"/>
        <n v="73.0"/>
        <n v="65.0"/>
        <n v="45.0"/>
        <n v="53.0"/>
        <n v="50.0"/>
        <n v="39.0"/>
        <n v="35.0"/>
        <n v="116.0"/>
        <n v="15.0"/>
        <n v="40.0"/>
        <n v="57.0"/>
        <n v="89.0"/>
        <n v="66.0"/>
        <n v="78.0"/>
        <n v="58.0"/>
        <n v="82.0"/>
        <n v="55.0"/>
        <n v="84.0"/>
        <n v="32.0"/>
        <n v="23.0"/>
        <n v="33.0"/>
        <n v="54.0"/>
        <n v="24.0"/>
        <n v="51.0"/>
        <n v="48.0"/>
        <n v="38.0"/>
        <n v="41.0"/>
        <n v="16.0"/>
        <n v="20.0"/>
        <n v="28.0"/>
        <n v="56.0"/>
        <n v="64.0"/>
        <n v="42.0"/>
        <n v="30.0"/>
        <n v="70.0"/>
        <n v="10.0"/>
        <n v="43.0"/>
        <n v="46.0"/>
        <n v="67.0"/>
        <n v="71.0"/>
        <n v="49.0"/>
        <n v="21.0"/>
        <n v="27.0"/>
        <n v="37.0"/>
        <n v="34.0"/>
        <n v="68.0"/>
        <n v="59.0"/>
        <n v="31.0"/>
        <n v="22.0"/>
        <n v="52.0"/>
        <n v="63.0"/>
        <n v="47.0"/>
        <n v="36.0"/>
        <n v="90.0"/>
        <n v="19.0"/>
        <n v="44.0"/>
        <n v="76.0"/>
        <n v="29.0"/>
        <n v="18.0"/>
        <n v="110.0"/>
        <n v="25.0"/>
        <n v="9.0"/>
        <n v="61.0"/>
        <n v="69.0"/>
        <n v="91.0"/>
        <n v="11.0"/>
        <n v="79.0"/>
        <n v="75.0"/>
        <n v="17.0"/>
        <n v="26.0"/>
        <n v="83.0"/>
        <n v="60.0"/>
        <n v="81.0"/>
        <n v="80.0"/>
        <n v="77.0"/>
        <n v="87.0"/>
        <n v="97.0"/>
        <n v="72.0"/>
        <n v="74.0"/>
        <n v="85.0"/>
        <n v="8.0"/>
        <n v="96.0"/>
        <n v="7.0"/>
        <n v="6.0"/>
        <n v="13.0"/>
        <n v="12.0"/>
        <n v="94.0"/>
        <n v="4.0"/>
        <n v="14.0"/>
        <n v="5.0"/>
        <n v="99.0"/>
        <n v="92.0"/>
        <n v="2.0"/>
        <n v="114.0"/>
        <n v="1.0"/>
        <n v="93.0"/>
        <n v="98.0"/>
      </sharedItems>
    </cacheField>
    <cacheField name="total_vote_num" numFmtId="1">
      <sharedItems containsSemiMixedTypes="0" containsString="0" containsNumber="1" containsInteger="1">
        <n v="3508.0"/>
        <n v="5080.0"/>
        <n v="4442.0"/>
        <n v="3121.0"/>
        <n v="3395.0"/>
        <n v="3325.0"/>
        <n v="3055.0"/>
        <n v="2803.0"/>
        <n v="2765.0"/>
        <n v="4741.0"/>
        <n v="6589.0"/>
        <n v="1707.0"/>
        <n v="2752.0"/>
        <n v="4060.0"/>
        <n v="5771.0"/>
        <n v="4308.0"/>
        <n v="2395.0"/>
        <n v="5644.0"/>
        <n v="3671.0"/>
        <n v="6530.0"/>
        <n v="4636.0"/>
        <n v="5512.0"/>
        <n v="5250.0"/>
        <n v="4190.0"/>
        <n v="5833.0"/>
        <n v="2526.0"/>
        <n v="2273.0"/>
        <n v="2481.0"/>
        <n v="4402.0"/>
        <n v="2051.0"/>
        <n v="2822.0"/>
        <n v="1625.0"/>
        <n v="3145.0"/>
        <n v="2958.0"/>
        <n v="1652.0"/>
        <n v="2143.0"/>
        <n v="2108.0"/>
        <n v="3724.0"/>
        <n v="3362.0"/>
        <n v="4900.0"/>
        <n v="6422.0"/>
        <n v="3322.0"/>
        <n v="2393.0"/>
        <n v="3298.0"/>
        <n v="2605.0"/>
        <n v="2871.0"/>
        <n v="3771.0"/>
        <n v="3565.0"/>
        <n v="3280.0"/>
        <n v="2824.0"/>
        <n v="4715.0"/>
        <n v="1403.0"/>
        <n v="4254.0"/>
        <n v="3265.0"/>
        <n v="2965.0"/>
        <n v="5279.0"/>
        <n v="4107.0"/>
        <n v="2684.0"/>
        <n v="3272.0"/>
        <n v="4430.0"/>
        <n v="5829.0"/>
        <n v="3437.0"/>
        <n v="4436.0"/>
        <n v="5024.0"/>
        <n v="3153.0"/>
        <n v="2586.0"/>
        <n v="4736.0"/>
        <n v="2130.0"/>
        <n v="2632.0"/>
        <n v="4693.0"/>
        <n v="3180.0"/>
        <n v="1332.0"/>
        <n v="3493.0"/>
        <n v="3330.0"/>
        <n v="4202.0"/>
        <n v="4936.0"/>
        <n v="3013.0"/>
        <n v="3707.0"/>
        <n v="4286.0"/>
        <n v="2066.0"/>
        <n v="2555.0"/>
        <n v="4567.0"/>
        <n v="3570.0"/>
        <n v="3073.0"/>
        <n v="2734.0"/>
        <n v="4612.0"/>
        <n v="4097.0"/>
        <n v="3601.0"/>
        <n v="3800.0"/>
        <n v="2289.0"/>
        <n v="2214.0"/>
        <n v="2275.0"/>
        <n v="3614.0"/>
        <n v="4288.0"/>
        <n v="4371.0"/>
        <n v="2249.0"/>
        <n v="3075.0"/>
        <n v="4142.0"/>
        <n v="3167.0"/>
        <n v="3369.0"/>
        <n v="4009.0"/>
        <n v="3523.0"/>
        <n v="2700.0"/>
        <n v="2857.0"/>
        <n v="2742.0"/>
        <n v="3773.0"/>
        <n v="4622.0"/>
        <n v="2470.0"/>
        <n v="1335.0"/>
        <n v="5823.0"/>
        <n v="2696.0"/>
        <n v="5485.0"/>
        <n v="3734.0"/>
        <n v="3584.0"/>
        <n v="5180.0"/>
        <n v="3174.0"/>
        <n v="2964.0"/>
        <n v="3698.0"/>
        <n v="3818.0"/>
        <n v="2897.0"/>
        <n v="3729.0"/>
        <n v="2639.0"/>
        <n v="3920.0"/>
        <n v="4780.0"/>
        <n v="1655.0"/>
        <n v="3308.0"/>
        <n v="2361.0"/>
        <n v="2967.0"/>
        <n v="1675.0"/>
        <n v="4368.0"/>
        <n v="2678.0"/>
        <n v="4543.0"/>
        <n v="2578.0"/>
        <n v="3087.0"/>
        <n v="3496.0"/>
        <n v="2758.0"/>
        <n v="3342.0"/>
        <n v="2400.0"/>
        <n v="5913.0"/>
        <n v="5948.0"/>
        <n v="4747.0"/>
        <n v="1754.0"/>
        <n v="3460.0"/>
        <n v="3403.0"/>
        <n v="4186.0"/>
        <n v="3258.0"/>
        <n v="3327.0"/>
        <n v="678.0"/>
        <n v="4053.0"/>
        <n v="5407.0"/>
        <n v="2713.0"/>
        <n v="5095.0"/>
        <n v="4631.0"/>
        <n v="5044.0"/>
        <n v="3640.0"/>
        <n v="3456.0"/>
        <n v="3469.0"/>
        <n v="3086.0"/>
        <n v="2169.0"/>
        <n v="1921.0"/>
        <n v="3996.0"/>
        <n v="3027.0"/>
        <n v="3874.0"/>
        <n v="3360.0"/>
        <n v="2353.0"/>
        <n v="4155.0"/>
        <n v="2724.0"/>
        <n v="1964.0"/>
        <n v="1701.0"/>
        <n v="2070.0"/>
        <n v="6761.0"/>
        <n v="3436.0"/>
        <n v="5449.0"/>
        <n v="911.0"/>
        <n v="2296.0"/>
        <n v="1922.0"/>
        <n v="2083.0"/>
        <n v="3053.0"/>
        <n v="2912.0"/>
        <n v="2437.0"/>
        <n v="3560.0"/>
        <n v="4833.0"/>
        <n v="5363.0"/>
        <n v="1925.0"/>
        <n v="1593.0"/>
        <n v="1682.0"/>
        <n v="3043.0"/>
        <n v="2998.0"/>
        <n v="3974.0"/>
        <n v="3852.0"/>
        <n v="2185.0"/>
        <n v="3685.0"/>
        <n v="2970.0"/>
        <n v="1955.0"/>
        <n v="2101.0"/>
        <n v="3066.0"/>
        <n v="2382.0"/>
        <n v="3420.0"/>
        <n v="2894.0"/>
        <n v="3770.0"/>
        <n v="3312.0"/>
        <n v="3123.0"/>
        <n v="2762.0"/>
        <n v="5921.0"/>
        <n v="2606.0"/>
        <n v="4002.0"/>
        <n v="1677.0"/>
        <n v="1968.0"/>
        <n v="3276.0"/>
        <n v="1741.0"/>
        <n v="3003.0"/>
        <n v="2434.0"/>
        <n v="3113.0"/>
        <n v="4387.0"/>
        <n v="5307.0"/>
        <n v="3904.0"/>
        <n v="4261.0"/>
        <n v="2728.0"/>
        <n v="3428.0"/>
        <n v="2016.0"/>
        <n v="2379.0"/>
        <n v="4445.0"/>
        <n v="4083.0"/>
        <n v="3744.0"/>
        <n v="3236.0"/>
        <n v="2613.0"/>
        <n v="3187.0"/>
        <n v="3223.0"/>
        <n v="3329.0"/>
        <n v="5561.0"/>
        <n v="3558.0"/>
        <n v="2777.0"/>
        <n v="4744.0"/>
        <n v="2985.0"/>
        <n v="4578.0"/>
        <n v="4192.0"/>
        <n v="2769.0"/>
        <n v="2436.0"/>
        <n v="2904.0"/>
        <n v="3661.0"/>
        <n v="2209.0"/>
        <n v="3310.0"/>
        <n v="3130.0"/>
        <n v="2183.0"/>
        <n v="2467.0"/>
        <n v="4148.0"/>
        <n v="2955.0"/>
        <n v="3966.0"/>
        <n v="3216.0"/>
        <n v="2333.0"/>
        <n v="5844.0"/>
        <n v="3914.0"/>
        <n v="2477.0"/>
        <n v="2110.0"/>
        <n v="4730.0"/>
        <n v="4551.0"/>
        <n v="3324.0"/>
        <n v="4164.0"/>
        <n v="3489.0"/>
        <n v="3784.0"/>
        <n v="2986.0"/>
        <n v="4764.0"/>
        <n v="3566.0"/>
        <n v="2196.0"/>
        <n v="3201.0"/>
        <n v="3250.0"/>
        <n v="3331.0"/>
        <n v="2178.0"/>
        <n v="5061.0"/>
        <n v="3902.0"/>
        <n v="3705.0"/>
        <n v="4456.0"/>
        <n v="2660.0"/>
        <n v="4304.0"/>
        <n v="5897.0"/>
        <n v="4504.0"/>
        <n v="5772.0"/>
        <n v="5960.0"/>
        <n v="4883.0"/>
        <n v="2761.0"/>
        <n v="5453.0"/>
        <n v="3593.0"/>
        <n v="4055.0"/>
        <n v="3694.0"/>
        <n v="3181.0"/>
        <n v="5130.0"/>
        <n v="4775.0"/>
        <n v="3778.0"/>
        <n v="5445.0"/>
        <n v="4604.0"/>
        <n v="2563.0"/>
        <n v="566.0"/>
        <n v="3937.0"/>
        <n v="2410.0"/>
        <n v="4737.0"/>
        <n v="2607.0"/>
        <n v="6234.0"/>
        <n v="4211.0"/>
        <n v="5704.0"/>
        <n v="4791.0"/>
        <n v="3431.0"/>
        <n v="3051.0"/>
        <n v="3154.0"/>
        <n v="3137.0"/>
        <n v="4539.0"/>
        <n v="2472.0"/>
        <n v="3449.0"/>
        <n v="3018.0"/>
        <n v="3099.0"/>
        <n v="3511.0"/>
        <n v="5158.0"/>
        <n v="3706.0"/>
        <n v="4982.0"/>
        <n v="6374.0"/>
        <n v="4512.0"/>
        <n v="4059.0"/>
        <n v="3696.0"/>
        <n v="6277.0"/>
        <n v="6057.0"/>
        <n v="4179.0"/>
        <n v="5614.0"/>
        <n v="3691.0"/>
        <n v="3617.0"/>
        <n v="4417.0"/>
        <n v="4698.0"/>
        <n v="3842.0"/>
        <n v="5724.0"/>
        <n v="4616.0"/>
        <n v="5490.0"/>
        <n v="5318.0"/>
        <n v="3156.0"/>
        <n v="6624.0"/>
        <n v="4956.0"/>
        <n v="5417.0"/>
        <n v="5563.0"/>
        <n v="4651.0"/>
        <n v="2595.0"/>
        <n v="4906.0"/>
        <n v="3571.0"/>
        <n v="5078.0"/>
        <n v="4176.0"/>
        <n v="3537.0"/>
        <n v="6122.0"/>
        <n v="5683.0"/>
        <n v="3568.0"/>
        <n v="805.0"/>
        <n v="3886.0"/>
        <n v="5846.0"/>
        <n v="3525.0"/>
        <n v="4260.0"/>
        <n v="3862.0"/>
        <n v="4114.0"/>
        <n v="3434.0"/>
        <n v="3270.0"/>
        <n v="4522.0"/>
        <n v="4854.0"/>
        <n v="5553.0"/>
        <n v="2971.0"/>
        <n v="3739.0"/>
        <n v="3709.0"/>
        <n v="5776.0"/>
        <n v="4196.0"/>
        <n v="2506.0"/>
        <n v="2058.0"/>
        <n v="1967.0"/>
        <n v="3067.0"/>
        <n v="5160.0"/>
        <n v="4130.0"/>
        <n v="5070.0"/>
        <n v="5303.0"/>
        <n v="4437.0"/>
        <n v="2931.0"/>
        <n v="4669.0"/>
        <n v="3604.0"/>
        <n v="4015.0"/>
        <n v="3317.0"/>
        <n v="3631.0"/>
        <n v="3881.0"/>
        <n v="2720.0"/>
        <n v="4249.0"/>
        <n v="5923.0"/>
        <n v="4810.0"/>
        <n v="4729.0"/>
        <n v="3209.0"/>
        <n v="4051.0"/>
        <n v="2263.0"/>
        <n v="3378.0"/>
        <n v="4973.0"/>
        <n v="3400.0"/>
        <n v="825.0"/>
        <n v="908.0"/>
        <n v="1279.0"/>
        <n v="1931.0"/>
        <n v="1063.0"/>
        <n v="1023.0"/>
        <n v="971.0"/>
        <n v="1842.0"/>
        <n v="1908.0"/>
        <n v="2905.0"/>
        <n v="2910.0"/>
        <n v="3532.0"/>
        <n v="4609.0"/>
        <n v="4588.0"/>
        <n v="4896.0"/>
        <n v="5077.0"/>
        <n v="4920.0"/>
        <n v="5941.0"/>
        <n v="5149.0"/>
        <n v="4443.0"/>
        <n v="3307.0"/>
        <n v="3081.0"/>
        <n v="3530.0"/>
        <n v="5936.0"/>
        <n v="3633.0"/>
        <n v="1443.0"/>
        <n v="6987.0"/>
        <n v="5661.0"/>
        <n v="5427.0"/>
        <n v="4024.0"/>
        <n v="3838.0"/>
        <n v="4363.0"/>
        <n v="1907.0"/>
        <n v="4118.0"/>
        <n v="4419.0"/>
        <n v="3288.0"/>
        <n v="3931.0"/>
        <n v="2133.0"/>
        <n v="2741.0"/>
        <n v="2907.0"/>
        <n v="3557.0"/>
        <n v="3980.0"/>
        <n v="4866.0"/>
        <n v="7311.0"/>
        <n v="1549.0"/>
        <n v="1096.0"/>
        <n v="781.0"/>
        <n v="606.0"/>
        <n v="1069.0"/>
        <n v="935.0"/>
        <n v="593.0"/>
        <n v="719.0"/>
        <n v="1245.0"/>
        <n v="3417.0"/>
        <n v="2073.0"/>
        <n v="4103.0"/>
        <n v="2848.0"/>
        <n v="1714.0"/>
        <n v="2812.0"/>
        <n v="3606.0"/>
        <n v="1911.0"/>
        <n v="1840.0"/>
        <n v="1711.0"/>
        <n v="1948.0"/>
        <n v="2917.0"/>
        <n v="3118.0"/>
        <n v="1847.0"/>
        <n v="1391.0"/>
        <n v="2419.0"/>
        <n v="2815.0"/>
        <n v="2511.0"/>
        <n v="2802.0"/>
        <n v="2541.0"/>
        <n v="2056.0"/>
        <n v="2844.0"/>
        <n v="1876.0"/>
        <n v="1802.0"/>
        <n v="1992.0"/>
        <n v="1470.0"/>
        <n v="4746.0"/>
        <n v="3302.0"/>
        <n v="3577.0"/>
        <n v="3876.0"/>
        <n v="2390.0"/>
        <n v="2255.0"/>
        <n v="3355.0"/>
        <n v="1935.0"/>
        <n v="5304.0"/>
        <n v="2242.0"/>
        <n v="2528.0"/>
        <n v="4769.0"/>
        <n v="2366.0"/>
        <n v="1990.0"/>
        <n v="3150.0"/>
        <n v="2226.0"/>
        <n v="2888.0"/>
        <n v="3387.0"/>
        <n v="1528.0"/>
        <n v="2373.0"/>
        <n v="1902.0"/>
        <n v="6897.0"/>
        <n v="1634.0"/>
        <n v="2749.0"/>
        <n v="1952.0"/>
        <n v="3933.0"/>
        <n v="867.0"/>
        <n v="4061.0"/>
        <n v="2895.0"/>
        <n v="2683.0"/>
        <n v="2258.0"/>
        <n v="3045.0"/>
        <n v="2808.0"/>
        <n v="2215.0"/>
        <n v="4274.0"/>
        <n v="1583.0"/>
        <n v="1987.0"/>
        <n v="2250.0"/>
        <n v="2449.0"/>
        <n v="4953.0"/>
        <n v="1891.0"/>
        <n v="2059.0"/>
        <n v="1941.0"/>
        <n v="2614.0"/>
        <n v="2233.0"/>
        <n v="5340.0"/>
        <n v="2404.0"/>
        <n v="1803.0"/>
        <n v="3014.0"/>
        <n v="1500.0"/>
        <n v="2944.0"/>
        <n v="1530.0"/>
        <n v="2471.0"/>
        <n v="2312.0"/>
        <n v="2504.0"/>
        <n v="3354.0"/>
        <n v="2394.0"/>
        <n v="2557.0"/>
        <n v="4460.0"/>
        <n v="3093.0"/>
        <n v="5497.0"/>
        <n v="2150.0"/>
        <n v="2438.0"/>
        <n v="2582.0"/>
        <n v="2681.0"/>
        <n v="2825.0"/>
        <n v="1715.0"/>
        <n v="1421.0"/>
        <n v="4563.0"/>
        <n v="5232.0"/>
        <n v="2757.0"/>
        <n v="2542.0"/>
        <n v="3446.0"/>
        <n v="2830.0"/>
        <n v="2415.0"/>
        <n v="833.0"/>
        <n v="4312.0"/>
        <n v="682.0"/>
        <n v="2651.0"/>
        <n v="4547.0"/>
        <n v="3453.0"/>
        <n v="1863.0"/>
        <n v="6214.0"/>
        <n v="4181.0"/>
        <n v="3749.0"/>
        <n v="8726.0"/>
        <n v="2323.0"/>
        <n v="2756.0"/>
        <n v="4264.0"/>
        <n v="5239.0"/>
        <n v="2841.0"/>
        <n v="3559.0"/>
        <n v="3255.0"/>
        <n v="1291.0"/>
        <n v="1668.0"/>
        <n v="1525.0"/>
        <n v="2322.0"/>
        <n v="3480.0"/>
        <n v="1613.0"/>
        <n v="1491.0"/>
        <n v="3213.0"/>
        <n v="2176.0"/>
        <n v="3405.0"/>
        <n v="2538.0"/>
        <n v="3621.0"/>
        <n v="3124.0"/>
        <n v="1054.0"/>
        <n v="1550.0"/>
        <n v="674.0"/>
        <n v="1251.0"/>
        <n v="2692.0"/>
        <n v="281.0"/>
        <n v="4207.0"/>
        <n v="3625.0"/>
        <n v="2276.0"/>
        <n v="1405.0"/>
        <n v="2456.0"/>
        <n v="3047.0"/>
        <n v="4380.0"/>
        <n v="2766.0"/>
        <n v="2493.0"/>
        <n v="4195.0"/>
        <n v="2188.0"/>
        <n v="4869.0"/>
        <n v="1692.0"/>
        <n v="915.0"/>
        <n v="1219.0"/>
        <n v="1513.0"/>
        <n v="1303.0"/>
        <n v="992.0"/>
        <n v="969.0"/>
        <n v="1342.0"/>
        <n v="878.0"/>
        <n v="1004.0"/>
        <n v="1101.0"/>
        <n v="1345.0"/>
        <n v="1203.0"/>
        <n v="822.0"/>
        <n v="979.0"/>
        <n v="1038.0"/>
        <n v="808.0"/>
        <n v="1597.0"/>
        <n v="2717.0"/>
        <n v="885.0"/>
        <n v="1875.0"/>
        <n v="1838.0"/>
        <n v="1849.0"/>
        <n v="2336.0"/>
        <n v="2811.0"/>
        <n v="784.0"/>
        <n v="1242.0"/>
        <n v="1348.0"/>
        <n v="1225.0"/>
        <n v="1577.0"/>
        <n v="1197.0"/>
        <n v="664.0"/>
        <n v="1047.0"/>
        <n v="1271.0"/>
        <n v="1468.0"/>
        <n v="1392.0"/>
        <n v="592.0"/>
        <n v="618.0"/>
        <n v="1658.0"/>
        <n v="1406.0"/>
        <n v="802.0"/>
        <n v="1397.0"/>
        <n v="1538.0"/>
        <n v="2229.0"/>
        <n v="1227.0"/>
        <n v="879.0"/>
        <n v="1178.0"/>
        <n v="1792.0"/>
        <n v="2035.0"/>
        <n v="1326.0"/>
        <n v="1429.0"/>
        <n v="3091.0"/>
        <n v="2548.0"/>
        <n v="3772.0"/>
        <n v="1490.0"/>
        <n v="1220.0"/>
        <n v="1686.0"/>
        <n v="2658.0"/>
        <n v="2413.0"/>
        <n v="1958.0"/>
        <n v="2514.0"/>
        <n v="2385.0"/>
        <n v="3279.0"/>
        <n v="1730.0"/>
        <n v="3948.0"/>
        <n v="2141.0"/>
        <n v="1918.0"/>
        <n v="3765.0"/>
        <n v="5692.0"/>
        <n v="2902.0"/>
        <n v="2745.0"/>
        <n v="2041.0"/>
        <n v="2417.0"/>
        <n v="2602.0"/>
        <n v="4160.0"/>
        <n v="1665.0"/>
        <n v="4411.0"/>
        <n v="4045.0"/>
        <n v="1980.0"/>
        <n v="2510.0"/>
        <n v="2530.0"/>
        <n v="2991.0"/>
        <n v="2782.0"/>
        <n v="2962.0"/>
        <n v="3101.0"/>
        <n v="3491.0"/>
        <n v="3662.0"/>
        <n v="2495.0"/>
        <n v="3332.0"/>
        <n v="5391.0"/>
        <n v="3484.0"/>
        <n v="5974.0"/>
        <n v="2847.0"/>
        <n v="2789.0"/>
        <n v="2622.0"/>
        <n v="2426.0"/>
        <n v="1832.0"/>
        <n v="2269.0"/>
        <n v="2069.0"/>
        <n v="4683.0"/>
        <n v="2949.0"/>
        <n v="3333.0"/>
        <n v="2992.0"/>
        <n v="2079.0"/>
        <n v="2117.0"/>
        <n v="1505.0"/>
        <n v="247.0"/>
        <n v="3309.0"/>
        <n v="1587.0"/>
        <n v="2798.0"/>
        <n v="3071.0"/>
        <n v="4508.0"/>
        <n v="3690.0"/>
        <n v="2458.0"/>
        <n v="3853.0"/>
        <n v="3336.0"/>
        <n v="2531.0"/>
        <n v="1464.0"/>
        <n v="480.0"/>
        <n v="5560.0"/>
        <n v="4364.0"/>
        <n v="1956.0"/>
        <n v="3536.0"/>
        <n v="2630.0"/>
        <n v="3352.0"/>
        <n v="2999.0"/>
        <n v="1612.0"/>
        <n v="2123.0"/>
        <n v="3318.0"/>
        <n v="3097.0"/>
        <n v="2878.0"/>
        <n v="2646.0"/>
        <n v="3062.0"/>
        <n v="2759.0"/>
        <n v="1928.0"/>
        <n v="2264.0"/>
        <n v="2839.0"/>
        <n v="2386.0"/>
        <n v="1307.0"/>
        <n v="2558.0"/>
        <n v="2157.0"/>
        <n v="3056.0"/>
        <n v="4173.0"/>
        <n v="2398.0"/>
        <n v="1831.0"/>
        <n v="3277.0"/>
        <n v="4259.0"/>
        <n v="3341.0"/>
        <n v="2491.0"/>
        <n v="2248.0"/>
        <n v="1153.0"/>
        <n v="770.0"/>
        <n v="1618.0"/>
        <n v="2499.0"/>
        <n v="2480.0"/>
        <n v="2234.0"/>
        <n v="839.0"/>
        <n v="2067.0"/>
        <n v="1473.0"/>
        <n v="2663.0"/>
        <n v="2064.0"/>
        <n v="3472.0"/>
        <n v="1927.0"/>
        <n v="2107.0"/>
        <n v="3343.0"/>
        <n v="3132.0"/>
        <n v="2889.0"/>
        <n v="3035.0"/>
        <n v="2569.0"/>
        <n v="1961.0"/>
        <n v="2596.0"/>
        <n v="1760.0"/>
        <n v="2033.0"/>
        <n v="2603.0"/>
        <n v="2545.0"/>
        <n v="1905.0"/>
        <n v="3192.0"/>
        <n v="2165.0"/>
        <n v="3197.0"/>
        <n v="3032.0"/>
        <n v="2754.0"/>
        <n v="1818.0"/>
        <n v="2780.0"/>
        <n v="1578.0"/>
        <n v="2706.0"/>
        <n v="2019.0"/>
        <n v="3246.0"/>
        <n v="3164.0"/>
        <n v="4732.0"/>
        <n v="6522.0"/>
        <n v="2716.0"/>
        <n v="508.0"/>
        <n v="475.0"/>
        <n v="651.0"/>
        <n v="559.0"/>
        <n v="1852.0"/>
        <n v="1920.0"/>
        <n v="1796.0"/>
        <n v="1337.0"/>
        <n v="1294.0"/>
        <n v="1733.0"/>
        <n v="1546.0"/>
        <n v="3541.0"/>
        <n v="3029.0"/>
        <n v="3196.0"/>
        <n v="1440.0"/>
        <n v="2287.0"/>
        <n v="2105.0"/>
        <n v="1202.0"/>
        <n v="1183.0"/>
        <n v="2461.0"/>
        <n v="5502.0"/>
        <n v="3068.0"/>
        <n v="3814.0"/>
        <n v="3155.0"/>
        <n v="2884.0"/>
        <n v="3481.0"/>
        <n v="2496.0"/>
        <n v="2351.0"/>
        <n v="1742.0"/>
        <n v="1642.0"/>
        <n v="3450.0"/>
        <n v="1698.0"/>
        <n v="3477.0"/>
        <n v="2854.0"/>
        <n v="1917.0"/>
        <n v="1371.0"/>
        <n v="1772.0"/>
        <n v="3025.0"/>
        <n v="2384.0"/>
        <n v="2270.0"/>
        <n v="2621.0"/>
        <n v="7142.0"/>
        <n v="4084.0"/>
        <n v="1408.0"/>
        <n v="4123.0"/>
        <n v="5535.0"/>
        <n v="5480.0"/>
        <n v="7421.0"/>
        <n v="3046.0"/>
        <n v="2411.0"/>
        <n v="970.0"/>
        <n v="1639.0"/>
        <n v="3726.0"/>
        <n v="1699.0"/>
        <n v="1524.0"/>
        <n v="2859.0"/>
        <n v="1573.0"/>
        <n v="6768.0"/>
        <n v="1436.0"/>
        <n v="5983.0"/>
        <n v="4352.0"/>
        <n v="1504.0"/>
        <n v="2532.0"/>
        <n v="2367.0"/>
        <n v="1676.0"/>
        <n v="4782.0"/>
        <n v="2876.0"/>
        <n v="3432.0"/>
        <n v="4326.0"/>
        <n v="2435.0"/>
        <n v="1971.0"/>
        <n v="3109.0"/>
        <n v="3825.0"/>
        <n v="1836.0"/>
        <n v="2981.0"/>
        <n v="2712.0"/>
        <n v="1749.0"/>
        <n v="4381.0"/>
        <n v="7485.0"/>
        <n v="1201.0"/>
        <n v="1688.0"/>
        <n v="1181.0"/>
        <n v="587.0"/>
        <n v="1758.0"/>
        <n v="3488.0"/>
        <n v="1843.0"/>
        <n v="5199.0"/>
        <n v="1728.0"/>
        <n v="3054.0"/>
        <n v="1712.0"/>
        <n v="2935.0"/>
        <n v="1413.0"/>
        <n v="2162.0"/>
        <n v="2554.0"/>
        <n v="3162.0"/>
        <n v="604.0"/>
        <n v="2222.0"/>
        <n v="2715.0"/>
        <n v="2479.0"/>
        <n v="2797.0"/>
        <n v="3752.0"/>
        <n v="2106.0"/>
        <n v="3686.0"/>
        <n v="4840.0"/>
        <n v="4630.0"/>
        <n v="1949.0"/>
        <n v="1862.0"/>
        <n v="1037.0"/>
        <n v="2118.0"/>
        <n v="5802.0"/>
        <n v="5063.0"/>
        <n v="3328.0"/>
        <n v="3650.0"/>
        <n v="8169.0"/>
        <n v="3642.0"/>
        <n v="3971.0"/>
        <n v="2593.0"/>
        <n v="2535.0"/>
        <n v="3731.0"/>
        <n v="7042.0"/>
        <n v="3701.0"/>
        <n v="3941.0"/>
        <n v="3222.0"/>
        <n v="663.0"/>
        <n v="1805.0"/>
        <n v="3503.0"/>
        <n v="3305.0"/>
        <n v="503.0"/>
        <n v="2080.0"/>
        <n v="1603.0"/>
        <n v="1115.0"/>
        <n v="909.0"/>
        <n v="877.0"/>
        <n v="2933.0"/>
        <n v="2572.0"/>
        <n v="2566.0"/>
        <n v="1388.0"/>
        <n v="2657.0"/>
        <n v="2619.0"/>
        <n v="3335.0"/>
        <n v="4174.0"/>
        <n v="2412.0"/>
        <n v="2837.0"/>
        <n v="1865.0"/>
        <n v="1107.0"/>
        <n v="2473.0"/>
        <n v="3487.0"/>
        <n v="2338.0"/>
        <n v="2203.0"/>
        <n v="2134.0"/>
        <n v="1113.0"/>
        <n v="821.0"/>
        <n v="670.0"/>
        <n v="3240.0"/>
        <n v="2433.0"/>
        <n v="3618.0"/>
        <n v="3158.0"/>
        <n v="2331.0"/>
        <n v="2163.0"/>
        <n v="3788.0"/>
        <n v="2084.0"/>
        <n v="1256.0"/>
        <n v="5835.0"/>
        <n v="1176.0"/>
        <n v="8948.0"/>
        <n v="1091.0"/>
        <n v="1417.0"/>
        <n v="398.0"/>
        <n v="697.0"/>
        <n v="1432.0"/>
        <n v="742.0"/>
        <n v="3679.0"/>
        <n v="4360.0"/>
        <n v="623.0"/>
        <n v="5058.0"/>
        <n v="5148.0"/>
        <n v="2347.0"/>
        <n v="1076.0"/>
        <n v="5308.0"/>
        <n v="3200.0"/>
        <n v="2786.0"/>
        <n v="3199.0"/>
        <n v="2561.0"/>
        <n v="3376.0"/>
        <n v="3555.0"/>
        <n v="188.0"/>
        <n v="220.0"/>
        <n v="408.0"/>
        <n v="2549.0"/>
        <n v="1939.0"/>
        <n v="740.0"/>
        <n v="4701.0"/>
        <n v="6174.0"/>
        <n v="5745.0"/>
        <n v="4159.0"/>
        <n v="9081.0"/>
        <n v="3680.0"/>
        <n v="4590.0"/>
        <n v="3935.0"/>
        <n v="3239.0"/>
        <n v="1508.0"/>
        <n v="760.0"/>
        <n v="337.0"/>
        <n v="546.0"/>
        <n v="472.0"/>
        <n v="452.0"/>
        <n v="996.0"/>
        <n v="1510.0"/>
        <n v="1871.0"/>
        <n v="672.0"/>
        <n v="1248.0"/>
        <n v="899.0"/>
        <n v="411.0"/>
        <n v="734.0"/>
        <n v="1007.0"/>
        <n v="1057.0"/>
        <n v="654.0"/>
        <n v="1374.0"/>
        <n v="756.0"/>
        <n v="955.0"/>
        <n v="902.0"/>
        <n v="4723.0"/>
        <n v="4172.0"/>
        <n v="2960.0"/>
        <n v="3983.0"/>
        <n v="6931.0"/>
        <n v="9789.0"/>
        <n v="1102.0"/>
        <n v="2921.0"/>
        <n v="2667.0"/>
        <n v="5429.0"/>
        <n v="3117.0"/>
        <n v="6263.0"/>
        <n v="3998.0"/>
      </sharedItems>
    </cacheField>
    <cacheField name="not_vote" numFmtId="1">
      <sharedItems containsSemiMixedTypes="0" containsString="0" containsNumber="1" containsInteger="1">
        <n v="0.0"/>
        <n v="1.0"/>
        <n v="2.0"/>
        <n v="26.0"/>
        <n v="5.0"/>
        <n v="3.0"/>
        <n v="9.0"/>
        <n v="10.0"/>
        <n v="4.0"/>
        <n v="6.0"/>
      </sharedItems>
    </cacheField>
    <cacheField name="total_ticket_num" numFmtId="1">
      <sharedItems containsSemiMixedTypes="0" containsString="0" containsNumber="1" containsInteger="1">
        <n v="3508.0"/>
        <n v="5080.0"/>
        <n v="4442.0"/>
        <n v="3121.0"/>
        <n v="3395.0"/>
        <n v="3325.0"/>
        <n v="3055.0"/>
        <n v="2803.0"/>
        <n v="2766.0"/>
        <n v="4741.0"/>
        <n v="6589.0"/>
        <n v="1707.0"/>
        <n v="2752.0"/>
        <n v="4060.0"/>
        <n v="5771.0"/>
        <n v="4308.0"/>
        <n v="2395.0"/>
        <n v="5644.0"/>
        <n v="3671.0"/>
        <n v="6530.0"/>
        <n v="4636.0"/>
        <n v="5512.0"/>
        <n v="5250.0"/>
        <n v="4190.0"/>
        <n v="5834.0"/>
        <n v="2526.0"/>
        <n v="2273.0"/>
        <n v="2481.0"/>
        <n v="4402.0"/>
        <n v="2051.0"/>
        <n v="2822.0"/>
        <n v="1625.0"/>
        <n v="3145.0"/>
        <n v="2958.0"/>
        <n v="1653.0"/>
        <n v="2143.0"/>
        <n v="2108.0"/>
        <n v="3725.0"/>
        <n v="3362.0"/>
        <n v="4900.0"/>
        <n v="6422.0"/>
        <n v="3322.0"/>
        <n v="2393.0"/>
        <n v="3298.0"/>
        <n v="2606.0"/>
        <n v="2873.0"/>
        <n v="3771.0"/>
        <n v="3565.0"/>
        <n v="3280.0"/>
        <n v="2824.0"/>
        <n v="4716.0"/>
        <n v="1403.0"/>
        <n v="4255.0"/>
        <n v="3265.0"/>
        <n v="2965.0"/>
        <n v="5280.0"/>
        <n v="4133.0"/>
        <n v="2684.0"/>
        <n v="3272.0"/>
        <n v="4430.0"/>
        <n v="5829.0"/>
        <n v="3437.0"/>
        <n v="4436.0"/>
        <n v="5024.0"/>
        <n v="3153.0"/>
        <n v="2586.0"/>
        <n v="4736.0"/>
        <n v="2130.0"/>
        <n v="2633.0"/>
        <n v="4693.0"/>
        <n v="3180.0"/>
        <n v="1332.0"/>
        <n v="3493.0"/>
        <n v="3330.0"/>
        <n v="4203.0"/>
        <n v="4936.0"/>
        <n v="3013.0"/>
        <n v="3707.0"/>
        <n v="4286.0"/>
        <n v="2066.0"/>
        <n v="2555.0"/>
        <n v="4567.0"/>
        <n v="3571.0"/>
        <n v="3075.0"/>
        <n v="2735.0"/>
        <n v="4612.0"/>
        <n v="4098.0"/>
        <n v="3603.0"/>
        <n v="3800.0"/>
        <n v="2289.0"/>
        <n v="2214.0"/>
        <n v="2275.0"/>
        <n v="3614.0"/>
        <n v="4288.0"/>
        <n v="4371.0"/>
        <n v="2249.0"/>
        <n v="4147.0"/>
        <n v="3167.0"/>
        <n v="3369.0"/>
        <n v="4009.0"/>
        <n v="3523.0"/>
        <n v="2703.0"/>
        <n v="2857.0"/>
        <n v="2742.0"/>
        <n v="3773.0"/>
        <n v="4622.0"/>
        <n v="2471.0"/>
        <n v="1335.0"/>
        <n v="5823.0"/>
        <n v="2696.0"/>
        <n v="5486.0"/>
        <n v="3734.0"/>
        <n v="3584.0"/>
        <n v="5180.0"/>
        <n v="3176.0"/>
        <n v="2964.0"/>
        <n v="3698.0"/>
        <n v="3820.0"/>
        <n v="2897.0"/>
        <n v="3729.0"/>
        <n v="2639.0"/>
        <n v="3920.0"/>
        <n v="4780.0"/>
        <n v="1655.0"/>
        <n v="3308.0"/>
        <n v="2361.0"/>
        <n v="2967.0"/>
        <n v="1675.0"/>
        <n v="4368.0"/>
        <n v="2678.0"/>
        <n v="4543.0"/>
        <n v="2578.0"/>
        <n v="3087.0"/>
        <n v="3496.0"/>
        <n v="2758.0"/>
        <n v="3342.0"/>
        <n v="2400.0"/>
        <n v="5913.0"/>
        <n v="4097.0"/>
        <n v="5948.0"/>
        <n v="4747.0"/>
        <n v="1754.0"/>
        <n v="3460.0"/>
        <n v="3403.0"/>
        <n v="4186.0"/>
        <n v="3259.0"/>
        <n v="3327.0"/>
        <n v="678.0"/>
        <n v="4053.0"/>
        <n v="5407.0"/>
        <n v="2713.0"/>
        <n v="5095.0"/>
        <n v="4631.0"/>
        <n v="5044.0"/>
        <n v="3641.0"/>
        <n v="3456.0"/>
        <n v="3469.0"/>
        <n v="3086.0"/>
        <n v="2169.0"/>
        <n v="1921.0"/>
        <n v="3996.0"/>
        <n v="3027.0"/>
        <n v="3874.0"/>
        <n v="3360.0"/>
        <n v="2353.0"/>
        <n v="4155.0"/>
        <n v="2724.0"/>
        <n v="1964.0"/>
        <n v="1701.0"/>
        <n v="2070.0"/>
        <n v="6762.0"/>
        <n v="3436.0"/>
        <n v="5449.0"/>
        <n v="911.0"/>
        <n v="2296.0"/>
        <n v="1922.0"/>
        <n v="2083.0"/>
        <n v="3053.0"/>
        <n v="2912.0"/>
        <n v="2437.0"/>
        <n v="3560.0"/>
        <n v="4834.0"/>
        <n v="5363.0"/>
        <n v="1925.0"/>
        <n v="1593.0"/>
        <n v="1682.0"/>
        <n v="3043.0"/>
        <n v="2998.0"/>
        <n v="3974.0"/>
        <n v="3852.0"/>
        <n v="2185.0"/>
        <n v="3685.0"/>
        <n v="2970.0"/>
        <n v="1955.0"/>
        <n v="2102.0"/>
        <n v="3066.0"/>
        <n v="2382.0"/>
        <n v="3420.0"/>
        <n v="2894.0"/>
        <n v="3770.0"/>
        <n v="3312.0"/>
        <n v="3125.0"/>
        <n v="2762.0"/>
        <n v="5921.0"/>
        <n v="4002.0"/>
        <n v="1677.0"/>
        <n v="1968.0"/>
        <n v="3276.0"/>
        <n v="1741.0"/>
        <n v="3003.0"/>
        <n v="2434.0"/>
        <n v="3113.0"/>
        <n v="4387.0"/>
        <n v="5309.0"/>
        <n v="3904.0"/>
        <n v="4261.0"/>
        <n v="2728.0"/>
        <n v="3428.0"/>
        <n v="2016.0"/>
        <n v="2379.0"/>
        <n v="4445.0"/>
        <n v="4086.0"/>
        <n v="3744.0"/>
        <n v="3236.0"/>
        <n v="2613.0"/>
        <n v="3187.0"/>
        <n v="3223.0"/>
        <n v="3329.0"/>
        <n v="5561.0"/>
        <n v="3558.0"/>
        <n v="2777.0"/>
        <n v="4744.0"/>
        <n v="2985.0"/>
        <n v="4580.0"/>
        <n v="4192.0"/>
        <n v="2769.0"/>
        <n v="2436.0"/>
        <n v="2904.0"/>
        <n v="3661.0"/>
        <n v="2209.0"/>
        <n v="3310.0"/>
        <n v="3130.0"/>
        <n v="2183.0"/>
        <n v="2467.0"/>
        <n v="4148.0"/>
        <n v="2955.0"/>
        <n v="3966.0"/>
        <n v="3216.0"/>
        <n v="2333.0"/>
        <n v="5844.0"/>
        <n v="3914.0"/>
        <n v="2477.0"/>
        <n v="2110.0"/>
        <n v="4730.0"/>
        <n v="4551.0"/>
        <n v="4164.0"/>
        <n v="3490.0"/>
        <n v="3784.0"/>
        <n v="2986.0"/>
        <n v="4764.0"/>
        <n v="3566.0"/>
        <n v="2196.0"/>
        <n v="3201.0"/>
        <n v="3250.0"/>
        <n v="3331.0"/>
        <n v="2178.0"/>
        <n v="5061.0"/>
        <n v="3902.0"/>
        <n v="3705.0"/>
        <n v="4456.0"/>
        <n v="2660.0"/>
        <n v="4304.0"/>
        <n v="5897.0"/>
        <n v="2729.0"/>
        <n v="4504.0"/>
        <n v="5772.0"/>
        <n v="5960.0"/>
        <n v="4883.0"/>
        <n v="2761.0"/>
        <n v="5453.0"/>
        <n v="3593.0"/>
        <n v="4055.0"/>
        <n v="3694.0"/>
        <n v="3181.0"/>
        <n v="5130.0"/>
        <n v="4775.0"/>
        <n v="3778.0"/>
        <n v="5445.0"/>
        <n v="4604.0"/>
        <n v="2563.0"/>
        <n v="566.0"/>
        <n v="3937.0"/>
        <n v="2410.0"/>
        <n v="4737.0"/>
        <n v="2607.0"/>
        <n v="6234.0"/>
        <n v="4211.0"/>
        <n v="5704.0"/>
        <n v="4791.0"/>
        <n v="3431.0"/>
        <n v="3051.0"/>
        <n v="3154.0"/>
        <n v="3137.0"/>
        <n v="4539.0"/>
        <n v="2472.0"/>
        <n v="3449.0"/>
        <n v="3018.0"/>
        <n v="3099.0"/>
        <n v="3511.0"/>
        <n v="5158.0"/>
        <n v="3706.0"/>
        <n v="4982.0"/>
        <n v="6374.0"/>
        <n v="4512.0"/>
        <n v="4059.0"/>
        <n v="3696.0"/>
        <n v="6277.0"/>
        <n v="6057.0"/>
        <n v="4180.0"/>
        <n v="5614.0"/>
        <n v="5458.0"/>
        <n v="3691.0"/>
        <n v="3617.0"/>
        <n v="4417.0"/>
        <n v="4699.0"/>
        <n v="3842.0"/>
        <n v="5725.0"/>
        <n v="4616.0"/>
        <n v="5490.0"/>
        <n v="5318.0"/>
        <n v="3156.0"/>
        <n v="6624.0"/>
        <n v="4956.0"/>
        <n v="5418.0"/>
        <n v="3131.0"/>
        <n v="5563.0"/>
        <n v="4651.0"/>
        <n v="2595.0"/>
        <n v="4906.0"/>
        <n v="5078.0"/>
        <n v="4177.0"/>
        <n v="3538.0"/>
        <n v="6123.0"/>
        <n v="5685.0"/>
        <n v="3568.0"/>
        <n v="806.0"/>
        <n v="3886.0"/>
        <n v="5846.0"/>
        <n v="3525.0"/>
        <n v="4260.0"/>
        <n v="3862.0"/>
        <n v="4114.0"/>
        <n v="3439.0"/>
        <n v="3270.0"/>
        <n v="4522.0"/>
        <n v="4855.0"/>
        <n v="5553.0"/>
        <n v="2971.0"/>
        <n v="3739.0"/>
        <n v="3709.0"/>
        <n v="5777.0"/>
        <n v="4196.0"/>
        <n v="2506.0"/>
        <n v="2058.0"/>
        <n v="1967.0"/>
        <n v="3068.0"/>
        <n v="5169.0"/>
        <n v="4130.0"/>
        <n v="5070.0"/>
        <n v="5303.0"/>
        <n v="4438.0"/>
        <n v="2933.0"/>
        <n v="4670.0"/>
        <n v="3604.0"/>
        <n v="4015.0"/>
        <n v="3317.0"/>
        <n v="3631.0"/>
        <n v="3881.0"/>
        <n v="2720.0"/>
        <n v="4249.0"/>
        <n v="5924.0"/>
        <n v="4810.0"/>
        <n v="4729.0"/>
        <n v="3209.0"/>
        <n v="4051.0"/>
        <n v="2263.0"/>
        <n v="3379.0"/>
        <n v="4973.0"/>
        <n v="3400.0"/>
        <n v="825.0"/>
        <n v="908.0"/>
        <n v="1279.0"/>
        <n v="1931.0"/>
        <n v="1064.0"/>
        <n v="1023.0"/>
        <n v="971.0"/>
        <n v="1842.0"/>
        <n v="1908.0"/>
        <n v="2905.0"/>
        <n v="2911.0"/>
        <n v="3542.0"/>
        <n v="4609.0"/>
        <n v="4588.0"/>
        <n v="4897.0"/>
        <n v="5077.0"/>
        <n v="4921.0"/>
        <n v="5941.0"/>
        <n v="5149.0"/>
        <n v="3158.0"/>
        <n v="4444.0"/>
        <n v="3307.0"/>
        <n v="3081.0"/>
        <n v="3530.0"/>
        <n v="5936.0"/>
        <n v="3633.0"/>
        <n v="1443.0"/>
        <n v="6989.0"/>
        <n v="5663.0"/>
        <n v="5427.0"/>
        <n v="4025.0"/>
        <n v="3838.0"/>
        <n v="4363.0"/>
        <n v="1907.0"/>
        <n v="4118.0"/>
        <n v="2765.0"/>
        <n v="4420.0"/>
        <n v="3288.0"/>
        <n v="3932.0"/>
        <n v="2133.0"/>
        <n v="2741.0"/>
        <n v="2907.0"/>
        <n v="3557.0"/>
        <n v="3980.0"/>
        <n v="4866.0"/>
        <n v="7315.0"/>
        <n v="1549.0"/>
        <n v="1096.0"/>
        <n v="781.0"/>
        <n v="606.0"/>
        <n v="1069.0"/>
        <n v="935.0"/>
        <n v="593.0"/>
        <n v="719.0"/>
        <n v="1245.0"/>
        <n v="3417.0"/>
        <n v="2073.0"/>
        <n v="4103.0"/>
        <n v="2848.0"/>
        <n v="1714.0"/>
        <n v="2812.0"/>
        <n v="3606.0"/>
        <n v="1911.0"/>
        <n v="1840.0"/>
        <n v="1711.0"/>
        <n v="2632.0"/>
        <n v="1948.0"/>
        <n v="2917.0"/>
        <n v="3118.0"/>
        <n v="1847.0"/>
        <n v="1391.0"/>
        <n v="2419.0"/>
        <n v="2815.0"/>
        <n v="2511.0"/>
        <n v="2802.0"/>
        <n v="2542.0"/>
        <n v="2056.0"/>
        <n v="2844.0"/>
        <n v="1876.0"/>
        <n v="1802.0"/>
        <n v="1992.0"/>
        <n v="1470.0"/>
        <n v="4746.0"/>
        <n v="3302.0"/>
        <n v="3577.0"/>
        <n v="3876.0"/>
        <n v="2390.0"/>
        <n v="2255.0"/>
        <n v="3355.0"/>
        <n v="1935.0"/>
        <n v="2242.0"/>
        <n v="2528.0"/>
        <n v="4769.0"/>
        <n v="2366.0"/>
        <n v="1990.0"/>
        <n v="3150.0"/>
        <n v="2226.0"/>
        <n v="2888.0"/>
        <n v="3387.0"/>
        <n v="1528.0"/>
        <n v="2373.0"/>
        <n v="1902.0"/>
        <n v="6897.0"/>
        <n v="1634.0"/>
        <n v="2749.0"/>
        <n v="1952.0"/>
        <n v="3933.0"/>
        <n v="867.0"/>
        <n v="4062.0"/>
        <n v="2895.0"/>
        <n v="2683.0"/>
        <n v="2258.0"/>
        <n v="3045.0"/>
        <n v="2808.0"/>
        <n v="2216.0"/>
        <n v="4274.0"/>
        <n v="1583.0"/>
        <n v="1987.0"/>
        <n v="2250.0"/>
        <n v="2449.0"/>
        <n v="4954.0"/>
        <n v="1891.0"/>
        <n v="2059.0"/>
        <n v="1941.0"/>
        <n v="2614.0"/>
        <n v="2233.0"/>
        <n v="5340.0"/>
        <n v="2404.0"/>
        <n v="1803.0"/>
        <n v="3014.0"/>
        <n v="1500.0"/>
        <n v="2944.0"/>
        <n v="1530.0"/>
        <n v="2312.0"/>
        <n v="2504.0"/>
        <n v="3354.0"/>
        <n v="2394.0"/>
        <n v="2557.0"/>
        <n v="4460.0"/>
        <n v="3093.0"/>
        <n v="5497.0"/>
        <n v="2150.0"/>
        <n v="2439.0"/>
        <n v="2582.0"/>
        <n v="2681.0"/>
        <n v="2825.0"/>
        <n v="1715.0"/>
        <n v="1421.0"/>
        <n v="4563.0"/>
        <n v="5232.0"/>
        <n v="2757.0"/>
        <n v="3446.0"/>
        <n v="2830.0"/>
        <n v="2415.0"/>
        <n v="833.0"/>
        <n v="4312.0"/>
        <n v="682.0"/>
        <n v="2651.0"/>
        <n v="4547.0"/>
        <n v="3453.0"/>
        <n v="1863.0"/>
        <n v="6214.0"/>
        <n v="4181.0"/>
        <n v="3749.0"/>
        <n v="8726.0"/>
        <n v="2323.0"/>
        <n v="2756.0"/>
        <n v="4264.0"/>
        <n v="5239.0"/>
        <n v="2841.0"/>
        <n v="3559.0"/>
        <n v="3255.0"/>
        <n v="1291.0"/>
        <n v="1668.0"/>
        <n v="1525.0"/>
        <n v="2322.0"/>
        <n v="3480.0"/>
        <n v="1613.0"/>
        <n v="1491.0"/>
        <n v="3213.0"/>
        <n v="2176.0"/>
        <n v="3405.0"/>
        <n v="2538.0"/>
        <n v="3621.0"/>
        <n v="3124.0"/>
        <n v="1054.0"/>
        <n v="1550.0"/>
        <n v="674.0"/>
        <n v="1251.0"/>
        <n v="2692.0"/>
        <n v="281.0"/>
        <n v="4207.0"/>
        <n v="3625.0"/>
        <n v="2277.0"/>
        <n v="1405.0"/>
        <n v="2456.0"/>
        <n v="3047.0"/>
        <n v="4380.0"/>
        <n v="2493.0"/>
        <n v="4195.0"/>
        <n v="2188.0"/>
        <n v="4869.0"/>
        <n v="1692.0"/>
        <n v="915.0"/>
        <n v="1219.0"/>
        <n v="1513.0"/>
        <n v="1303.0"/>
        <n v="992.0"/>
        <n v="969.0"/>
        <n v="1342.0"/>
        <n v="878.0"/>
        <n v="1004.0"/>
        <n v="1101.0"/>
        <n v="1345.0"/>
        <n v="1203.0"/>
        <n v="822.0"/>
        <n v="979.0"/>
        <n v="1038.0"/>
        <n v="808.0"/>
        <n v="1597.0"/>
        <n v="2717.0"/>
        <n v="885.0"/>
        <n v="1875.0"/>
        <n v="1838.0"/>
        <n v="1849.0"/>
        <n v="2336.0"/>
        <n v="2811.0"/>
        <n v="784.0"/>
        <n v="1242.0"/>
        <n v="1348.0"/>
        <n v="1225.0"/>
        <n v="1577.0"/>
        <n v="1197.0"/>
        <n v="664.0"/>
        <n v="1047.0"/>
        <n v="1271.0"/>
        <n v="1468.0"/>
        <n v="1392.0"/>
        <n v="592.0"/>
        <n v="618.0"/>
        <n v="1658.0"/>
        <n v="1406.0"/>
        <n v="1063.0"/>
        <n v="802.0"/>
        <n v="1397.0"/>
        <n v="1538.0"/>
        <n v="2229.0"/>
        <n v="1227.0"/>
        <n v="879.0"/>
        <n v="1178.0"/>
        <n v="1792.0"/>
        <n v="2035.0"/>
        <n v="1326.0"/>
        <n v="1430.0"/>
        <n v="3091.0"/>
        <n v="2548.0"/>
        <n v="3772.0"/>
        <n v="1490.0"/>
        <n v="1220.0"/>
        <n v="1686.0"/>
        <n v="2658.0"/>
        <n v="2413.0"/>
        <n v="1958.0"/>
        <n v="2514.0"/>
        <n v="2385.0"/>
        <n v="3279.0"/>
        <n v="1730.0"/>
        <n v="3948.0"/>
        <n v="2141.0"/>
        <n v="1918.0"/>
        <n v="3765.0"/>
        <n v="5692.0"/>
        <n v="2902.0"/>
        <n v="2745.0"/>
        <n v="2041.0"/>
        <n v="2417.0"/>
        <n v="2602.0"/>
        <n v="4160.0"/>
        <n v="1665.0"/>
        <n v="4411.0"/>
        <n v="4045.0"/>
        <n v="1980.0"/>
        <n v="2510.0"/>
        <n v="2530.0"/>
        <n v="2991.0"/>
        <n v="2782.0"/>
        <n v="2962.0"/>
        <n v="3101.0"/>
        <n v="3491.0"/>
        <n v="3662.0"/>
        <n v="2495.0"/>
        <n v="3332.0"/>
        <n v="5391.0"/>
        <n v="3484.0"/>
        <n v="5974.0"/>
        <n v="2847.0"/>
        <n v="2789.0"/>
        <n v="2622.0"/>
        <n v="2426.0"/>
        <n v="1832.0"/>
        <n v="2269.0"/>
        <n v="2069.0"/>
        <n v="4683.0"/>
        <n v="2949.0"/>
        <n v="3333.0"/>
        <n v="2992.0"/>
        <n v="2080.0"/>
        <n v="2117.0"/>
        <n v="1506.0"/>
        <n v="247.0"/>
        <n v="3309.0"/>
        <n v="1587.0"/>
        <n v="2798.0"/>
        <n v="3071.0"/>
        <n v="4508.0"/>
        <n v="3690.0"/>
        <n v="2458.0"/>
        <n v="3853.0"/>
        <n v="3336.0"/>
        <n v="2531.0"/>
        <n v="1464.0"/>
        <n v="480.0"/>
        <n v="5560.0"/>
        <n v="4364.0"/>
        <n v="1956.0"/>
        <n v="3536.0"/>
        <n v="2630.0"/>
        <n v="3352.0"/>
        <n v="2999.0"/>
        <n v="1612.0"/>
        <n v="2123.0"/>
        <n v="3318.0"/>
        <n v="3097.0"/>
        <n v="2878.0"/>
        <n v="2646.0"/>
        <n v="3063.0"/>
        <n v="2759.0"/>
        <n v="1928.0"/>
        <n v="2264.0"/>
        <n v="2839.0"/>
        <n v="2386.0"/>
        <n v="1307.0"/>
        <n v="2559.0"/>
        <n v="2163.0"/>
        <n v="3056.0"/>
        <n v="4173.0"/>
        <n v="3073.0"/>
        <n v="2398.0"/>
        <n v="1831.0"/>
        <n v="3278.0"/>
        <n v="4259.0"/>
        <n v="3341.0"/>
        <n v="3258.0"/>
        <n v="2491.0"/>
        <n v="2248.0"/>
        <n v="1153.0"/>
        <n v="770.0"/>
        <n v="1618.0"/>
        <n v="2499.0"/>
        <n v="2480.0"/>
        <n v="2234.0"/>
        <n v="839.0"/>
        <n v="2067.0"/>
        <n v="1473.0"/>
        <n v="2663.0"/>
        <n v="2064.0"/>
        <n v="3473.0"/>
        <n v="1927.0"/>
        <n v="2107.0"/>
        <n v="3343.0"/>
        <n v="3132.0"/>
        <n v="2889.0"/>
        <n v="3035.0"/>
        <n v="2569.0"/>
        <n v="1961.0"/>
        <n v="2597.0"/>
        <n v="1760.0"/>
        <n v="2033.0"/>
        <n v="2603.0"/>
        <n v="2545.0"/>
        <n v="1905.0"/>
        <n v="3192.0"/>
        <n v="2165.0"/>
        <n v="3197.0"/>
        <n v="3032.0"/>
        <n v="2754.0"/>
        <n v="1818.0"/>
        <n v="2780.0"/>
        <n v="1578.0"/>
        <n v="2706.0"/>
        <n v="2019.0"/>
        <n v="3246.0"/>
        <n v="3164.0"/>
        <n v="4732.0"/>
        <n v="6523.0"/>
        <n v="2716.0"/>
        <n v="508.0"/>
        <n v="475.0"/>
        <n v="651.0"/>
        <n v="559.0"/>
        <n v="1852.0"/>
        <n v="1920.0"/>
        <n v="1796.0"/>
        <n v="1337.0"/>
        <n v="1294.0"/>
        <n v="1733.0"/>
        <n v="1546.0"/>
        <n v="3541.0"/>
        <n v="3029.0"/>
        <n v="3196.0"/>
        <n v="1440.0"/>
        <n v="2287.0"/>
        <n v="2105.0"/>
        <n v="1202.0"/>
        <n v="1183.0"/>
        <n v="2461.0"/>
        <n v="5502.0"/>
        <n v="3814.0"/>
        <n v="3155.0"/>
        <n v="2884.0"/>
        <n v="3481.0"/>
        <n v="2496.0"/>
        <n v="2351.0"/>
        <n v="1742.0"/>
        <n v="1642.0"/>
        <n v="3450.0"/>
        <n v="1698.0"/>
        <n v="3477.0"/>
        <n v="2854.0"/>
        <n v="3819.0"/>
        <n v="1371.0"/>
        <n v="1772.0"/>
        <n v="3025.0"/>
        <n v="2384.0"/>
        <n v="2270.0"/>
        <n v="7142.0"/>
        <n v="4085.0"/>
        <n v="1408.0"/>
        <n v="4123.0"/>
        <n v="5535.0"/>
        <n v="5480.0"/>
        <n v="7421.0"/>
        <n v="3046.0"/>
        <n v="2412.0"/>
        <n v="970.0"/>
        <n v="1639.0"/>
        <n v="3726.0"/>
        <n v="1699.0"/>
        <n v="1524.0"/>
        <n v="2859.0"/>
        <n v="1573.0"/>
        <n v="6768.0"/>
        <n v="1436.0"/>
        <n v="5983.0"/>
        <n v="4352.0"/>
        <n v="1504.0"/>
        <n v="2532.0"/>
        <n v="2367.0"/>
        <n v="1676.0"/>
        <n v="4782.0"/>
        <n v="2876.0"/>
        <n v="3432.0"/>
        <n v="4326.0"/>
        <n v="2435.0"/>
        <n v="1971.0"/>
        <n v="3109.0"/>
        <n v="3825.0"/>
        <n v="2636.0"/>
        <n v="1836.0"/>
        <n v="2981.0"/>
        <n v="2712.0"/>
        <n v="1749.0"/>
        <n v="4381.0"/>
        <n v="7485.0"/>
        <n v="1201.0"/>
        <n v="1688.0"/>
        <n v="1181.0"/>
        <n v="587.0"/>
        <n v="1758.0"/>
        <n v="3488.0"/>
        <n v="4024.0"/>
        <n v="1844.0"/>
        <n v="5923.0"/>
        <n v="5199.0"/>
        <n v="1728.0"/>
        <n v="3054.0"/>
        <n v="1712.0"/>
        <n v="4107.0"/>
        <n v="2935.0"/>
        <n v="1413.0"/>
        <n v="2162.0"/>
        <n v="2554.0"/>
        <n v="3162.0"/>
        <n v="604.0"/>
        <n v="2222.0"/>
        <n v="2715.0"/>
        <n v="2479.0"/>
        <n v="2797.0"/>
        <n v="3752.0"/>
        <n v="2109.0"/>
        <n v="4840.0"/>
        <n v="4630.0"/>
        <n v="1843.0"/>
        <n v="1949.0"/>
        <n v="1862.0"/>
        <n v="1037.0"/>
        <n v="2118.0"/>
        <n v="5802.0"/>
        <n v="5063.0"/>
        <n v="3328.0"/>
        <n v="3650.0"/>
        <n v="8169.0"/>
        <n v="3642.0"/>
        <n v="3971.0"/>
        <n v="2593.0"/>
        <n v="2535.0"/>
        <n v="3731.0"/>
        <n v="7042.0"/>
        <n v="3701.0"/>
        <n v="3941.0"/>
        <n v="3222.0"/>
        <n v="666.0"/>
        <n v="1805.0"/>
        <n v="3503.0"/>
        <n v="3305.0"/>
        <n v="503.0"/>
        <n v="1603.0"/>
        <n v="1115.0"/>
        <n v="909.0"/>
        <n v="877.0"/>
        <n v="2572.0"/>
        <n v="2566.0"/>
        <n v="1388.0"/>
        <n v="2657.0"/>
        <n v="2619.0"/>
        <n v="3335.0"/>
        <n v="4174.0"/>
        <n v="2837.0"/>
        <n v="1866.0"/>
        <n v="1107.0"/>
        <n v="2473.0"/>
        <n v="3487.0"/>
        <n v="2338.0"/>
        <n v="2203.0"/>
        <n v="2134.0"/>
        <n v="1113.0"/>
        <n v="821.0"/>
        <n v="670.0"/>
        <n v="3240.0"/>
        <n v="2433.0"/>
        <n v="3618.0"/>
        <n v="2331.0"/>
        <n v="3788.0"/>
        <n v="2084.0"/>
        <n v="1256.0"/>
        <n v="5835.0"/>
        <n v="1176.0"/>
        <n v="8948.0"/>
        <n v="1091.0"/>
        <n v="1417.0"/>
        <n v="398.0"/>
        <n v="697.0"/>
        <n v="1432.0"/>
        <n v="742.0"/>
        <n v="3680.0"/>
        <n v="4360.0"/>
        <n v="623.0"/>
        <n v="5058.0"/>
        <n v="2347.0"/>
        <n v="1076.0"/>
        <n v="3200.0"/>
        <n v="2786.0"/>
        <n v="3199.0"/>
        <n v="2561.0"/>
        <n v="3376.0"/>
        <n v="188.0"/>
        <n v="220.0"/>
        <n v="408.0"/>
        <n v="2549.0"/>
        <n v="1939.0"/>
        <n v="740.0"/>
        <n v="4701.0"/>
        <n v="6174.0"/>
        <n v="5745.0"/>
        <n v="4159.0"/>
        <n v="9081.0"/>
        <n v="4590.0"/>
        <n v="3935.0"/>
        <n v="3239.0"/>
        <n v="1508.0"/>
        <n v="760.0"/>
        <n v="337.0"/>
        <n v="546.0"/>
        <n v="472.0"/>
        <n v="452.0"/>
        <n v="996.0"/>
        <n v="1510.0"/>
        <n v="1871.0"/>
        <n v="672.0"/>
        <n v="1248.0"/>
        <n v="899.0"/>
        <n v="411.0"/>
        <n v="734.0"/>
        <n v="1007.0"/>
        <n v="1057.0"/>
        <n v="654.0"/>
        <n v="1374.0"/>
        <n v="756.0"/>
        <n v="955.0"/>
        <n v="902.0"/>
        <n v="4723.0"/>
        <n v="4172.0"/>
        <n v="2960.0"/>
        <n v="3983.0"/>
        <n v="6932.0"/>
        <n v="9789.0"/>
        <n v="1102.0"/>
        <n v="2921.0"/>
        <n v="2667.0"/>
        <n v="5429.0"/>
        <n v="3117.0"/>
        <n v="6263.0"/>
        <n v="3998.0"/>
      </sharedItems>
    </cacheField>
    <cacheField name="left_ticket_num" numFmtId="1">
      <sharedItems containsSemiMixedTypes="0" containsString="0" containsNumber="1" containsInteger="1">
        <n v="1022.0"/>
        <n v="1409.0"/>
        <n v="1321.0"/>
        <n v="797.0"/>
        <n v="952.0"/>
        <n v="859.0"/>
        <n v="864.0"/>
        <n v="781.0"/>
        <n v="838.0"/>
        <n v="1345.0"/>
        <n v="1735.0"/>
        <n v="465.0"/>
        <n v="823.0"/>
        <n v="1135.0"/>
        <n v="1664.0"/>
        <n v="1244.0"/>
        <n v="707.0"/>
        <n v="1609.0"/>
        <n v="987.0"/>
        <n v="1812.0"/>
        <n v="2435.0"/>
        <n v="1646.0"/>
        <n v="1551.0"/>
        <n v="1216.0"/>
        <n v="1717.0"/>
        <n v="734.0"/>
        <n v="581.0"/>
        <n v="778.0"/>
        <n v="1209.0"/>
        <n v="568.0"/>
        <n v="833.0"/>
        <n v="1171.0"/>
        <n v="521.0"/>
        <n v="1882.0"/>
        <n v="897.0"/>
        <n v="649.0"/>
        <n v="854.0"/>
        <n v="670.0"/>
        <n v="1162.0"/>
        <n v="1076.0"/>
        <n v="1521.0"/>
        <n v="2033.0"/>
        <n v="701.0"/>
        <n v="975.0"/>
        <n v="744.0"/>
        <n v="921.0"/>
        <n v="796.0"/>
        <n v="883.0"/>
        <n v="1020.0"/>
        <n v="1073.0"/>
        <n v="985.0"/>
        <n v="874.0"/>
        <n v="1484.0"/>
        <n v="533.0"/>
        <n v="1310.0"/>
        <n v="1026.0"/>
        <n v="848.0"/>
        <n v="1141.0"/>
        <n v="825.0"/>
        <n v="1062.0"/>
        <n v="1275.0"/>
        <n v="1814.0"/>
        <n v="1093.0"/>
        <n v="1466.0"/>
        <n v="1704.0"/>
        <n v="850.0"/>
        <n v="822.0"/>
        <n v="1333.0"/>
        <n v="653.0"/>
        <n v="927.0"/>
        <n v="1334.0"/>
        <n v="979.0"/>
        <n v="473.0"/>
        <n v="1280.0"/>
        <n v="995.0"/>
        <n v="1337.0"/>
        <n v="1731.0"/>
        <n v="1349.0"/>
        <n v="1184.0"/>
        <n v="1494.0"/>
        <n v="723.0"/>
        <n v="1017.0"/>
        <n v="1727.0"/>
        <n v="1128.0"/>
        <n v="965.0"/>
        <n v="828.0"/>
        <n v="1482.0"/>
        <n v="2497.0"/>
        <n v="1170.0"/>
        <n v="1254.0"/>
        <n v="732.0"/>
        <n v="702.0"/>
        <n v="671.0"/>
        <n v="971.0"/>
        <n v="1197.0"/>
        <n v="735.0"/>
        <n v="1012.0"/>
        <n v="1243.0"/>
        <n v="1232.0"/>
        <n v="1326.0"/>
        <n v="1116.0"/>
        <n v="860.0"/>
        <n v="962.0"/>
        <n v="994.0"/>
        <n v="1247.0"/>
        <n v="1308.0"/>
        <n v="790.0"/>
        <n v="408.0"/>
        <n v="1656.0"/>
        <n v="851.0"/>
        <n v="1650.0"/>
        <n v="1207.0"/>
        <n v="1100.0"/>
        <n v="1440.0"/>
        <n v="954.0"/>
        <n v="1160.0"/>
        <n v="1471.0"/>
        <n v="1366.0"/>
        <n v="1106.0"/>
        <n v="1256.0"/>
        <n v="944.0"/>
        <n v="1394.0"/>
        <n v="1559.0"/>
        <n v="591.0"/>
        <n v="689.0"/>
        <n v="1317.0"/>
        <n v="888.0"/>
        <n v="643.0"/>
        <n v="1648.0"/>
        <n v="1034.0"/>
        <n v="1476.0"/>
        <n v="940.0"/>
        <n v="1189.0"/>
        <n v="1360.0"/>
        <n v="912.0"/>
        <n v="968.0"/>
        <n v="1637.0"/>
        <n v="1229.0"/>
        <n v="1807.0"/>
        <n v="1433.0"/>
        <n v="468.0"/>
        <n v="1045.0"/>
        <n v="1016.0"/>
        <n v="1199.0"/>
        <n v="983.0"/>
        <n v="214.0"/>
        <n v="2650.0"/>
        <n v="1558.0"/>
        <n v="855.0"/>
        <n v="1418.0"/>
        <n v="1311.0"/>
        <n v="1400.0"/>
        <n v="1105.0"/>
        <n v="973.0"/>
        <n v="1115.0"/>
        <n v="631.0"/>
        <n v="1227.0"/>
        <n v="946.0"/>
        <n v="685.0"/>
        <n v="584.0"/>
        <n v="1240.0"/>
        <n v="966.0"/>
        <n v="1192.0"/>
        <n v="664.0"/>
        <n v="1507.0"/>
        <n v="765.0"/>
        <n v="611.0"/>
        <n v="575.0"/>
        <n v="1850.0"/>
        <n v="957.0"/>
        <n v="1480.0"/>
        <n v="288.0"/>
        <n v="806.0"/>
        <n v="721.0"/>
        <n v="602.0"/>
        <n v="1782.0"/>
        <n v="1096.0"/>
        <n v="1459.0"/>
        <n v="1699.0"/>
        <n v="550.0"/>
        <n v="495.0"/>
        <n v="978.0"/>
        <n v="1003.0"/>
        <n v="1186.0"/>
        <n v="1131.0"/>
        <n v="646.0"/>
        <n v="1146.0"/>
        <n v="857.0"/>
        <n v="782.0"/>
        <n v="703.0"/>
        <n v="1070.0"/>
        <n v="956.0"/>
        <n v="1208.0"/>
        <n v="885.0"/>
        <n v="903.0"/>
        <n v="880.0"/>
        <n v="1810.0"/>
        <n v="795.0"/>
        <n v="1182.0"/>
        <n v="625.0"/>
        <n v="615.0"/>
        <n v="967.0"/>
        <n v="560.0"/>
        <n v="840.0"/>
        <n v="1587.0"/>
        <n v="1030.0"/>
        <n v="1246.0"/>
        <n v="1602.0"/>
        <n v="1158.0"/>
        <n v="1226.0"/>
        <n v="1296.0"/>
        <n v="920.0"/>
        <n v="1513.0"/>
        <n v="1289.0"/>
        <n v="1095.0"/>
        <n v="997.0"/>
        <n v="2181.0"/>
        <n v="1780.0"/>
        <n v="1175.0"/>
        <n v="937.0"/>
        <n v="1416.0"/>
        <n v="863.0"/>
        <n v="1420.0"/>
        <n v="1549.0"/>
        <n v="682.0"/>
        <n v="886.0"/>
        <n v="1144.0"/>
        <n v="572.0"/>
        <n v="1018.0"/>
        <n v="943.0"/>
        <n v="614.0"/>
        <n v="661.0"/>
        <n v="1027.0"/>
        <n v="1417.0"/>
        <n v="706.0"/>
        <n v="558.0"/>
        <n v="1390.0"/>
        <n v="950.0"/>
        <n v="1294.0"/>
        <n v="1008.0"/>
        <n v="1072.0"/>
        <n v="1013.0"/>
        <n v="902.0"/>
        <n v="1292.0"/>
        <n v="1048.0"/>
        <n v="613.0"/>
        <n v="866.0"/>
        <n v="926.0"/>
        <n v="667.0"/>
        <n v="1340.0"/>
        <n v="1125.0"/>
        <n v="1041.0"/>
        <n v="982.0"/>
        <n v="1698.0"/>
        <n v="1393.0"/>
        <n v="1219.0"/>
        <n v="960.0"/>
        <n v="1405.0"/>
        <n v="1715.0"/>
        <n v="2864.0"/>
        <n v="1363.0"/>
        <n v="772.0"/>
        <n v="1665.0"/>
        <n v="1037.0"/>
        <n v="1113.0"/>
        <n v="865.0"/>
        <n v="1553.0"/>
        <n v="1516.0"/>
        <n v="1530.0"/>
        <n v="187.0"/>
        <n v="1603.0"/>
        <n v="787.0"/>
        <n v="1545.0"/>
        <n v="763.0"/>
        <n v="1687.0"/>
        <n v="1255.0"/>
        <n v="1920.0"/>
        <n v="1374.0"/>
        <n v="993.0"/>
        <n v="924.0"/>
        <n v="704.0"/>
        <n v="909.0"/>
        <n v="709.0"/>
        <n v="1066.0"/>
        <n v="1350.0"/>
        <n v="1306.0"/>
        <n v="1833.0"/>
        <n v="1221.0"/>
        <n v="935.0"/>
        <n v="1723.0"/>
        <n v="1556.0"/>
        <n v="1262.0"/>
        <n v="1487.0"/>
        <n v="1023.0"/>
        <n v="1348.0"/>
        <n v="1049.0"/>
        <n v="1557.0"/>
        <n v="1249.0"/>
        <n v="1493.0"/>
        <n v="1347.0"/>
        <n v="2025.0"/>
        <n v="1660.0"/>
        <n v="917.0"/>
        <n v="1640.0"/>
        <n v="817.0"/>
        <n v="2551.0"/>
        <n v="1040.0"/>
        <n v="1354.0"/>
        <n v="1220.0"/>
        <n v="1088.0"/>
        <n v="1605.0"/>
        <n v="904.0"/>
        <n v="313.0"/>
        <n v="1108.0"/>
        <n v="1685.0"/>
        <n v="990.0"/>
        <n v="1344.0"/>
        <n v="1127.0"/>
        <n v="1233.0"/>
        <n v="1039.0"/>
        <n v="1438.0"/>
        <n v="1790.0"/>
        <n v="1111.0"/>
        <n v="804.0"/>
        <n v="717.0"/>
        <n v="2126.0"/>
        <n v="1274.0"/>
        <n v="1470.0"/>
        <n v="1270.0"/>
        <n v="853.0"/>
        <n v="1284.0"/>
        <n v="1165.0"/>
        <n v="941.0"/>
        <n v="1052.0"/>
        <n v="1181.0"/>
        <n v="1301.0"/>
        <n v="827.0"/>
        <n v="1863.0"/>
        <n v="1396.0"/>
        <n v="1443.0"/>
        <n v="1043.0"/>
        <n v="1242.0"/>
        <n v="931.0"/>
        <n v="1468.0"/>
        <n v="299.0"/>
        <n v="310.0"/>
        <n v="433.0"/>
        <n v="775.0"/>
        <n v="372.0"/>
        <n v="340.0"/>
        <n v="555.0"/>
        <n v="826.0"/>
        <n v="798.0"/>
        <n v="1239.0"/>
        <n v="1441.0"/>
        <n v="1402.0"/>
        <n v="1506.0"/>
        <n v="1514.0"/>
        <n v="1851.0"/>
        <n v="1608.0"/>
        <n v="875.0"/>
        <n v="736.0"/>
        <n v="1228.0"/>
        <n v="844.0"/>
        <n v="1011.0"/>
        <n v="1601.0"/>
        <n v="1155.0"/>
        <n v="373.0"/>
        <n v="2095.0"/>
        <n v="2595.0"/>
        <n v="1829.0"/>
        <n v="1343.0"/>
        <n v="1150.0"/>
        <n v="1387.0"/>
        <n v="793.0"/>
        <n v="1523.0"/>
        <n v="913.0"/>
        <n v="705.0"/>
        <n v="755.0"/>
        <n v="879.0"/>
        <n v="1185.0"/>
        <n v="1198.0"/>
        <n v="2469.0"/>
        <n v="573.0"/>
        <n v="400.0"/>
        <n v="300.0"/>
        <n v="229.0"/>
        <n v="304.0"/>
        <n v="311.0"/>
        <n v="153.0"/>
        <n v="230.0"/>
        <n v="360.0"/>
        <n v="1138.0"/>
        <n v="767.0"/>
        <n v="4301.0"/>
        <n v="515.0"/>
        <n v="908.0"/>
        <n v="526.0"/>
        <n v="532.0"/>
        <n v="552.0"/>
        <n v="657.0"/>
        <n v="467.0"/>
        <n v="834.0"/>
        <n v="820.0"/>
        <n v="454.0"/>
        <n v="363.0"/>
        <n v="737.0"/>
        <n v="687.0"/>
        <n v="829.0"/>
        <n v="675.0"/>
        <n v="520.0"/>
        <n v="479.0"/>
        <n v="598.0"/>
        <n v="394.0"/>
        <n v="1092.0"/>
        <n v="1173.0"/>
        <n v="812.0"/>
        <n v="1033.0"/>
        <n v="715.0"/>
        <n v="700.0"/>
        <n v="1298.0"/>
        <n v="605.0"/>
        <n v="981.0"/>
        <n v="693.0"/>
        <n v="911.0"/>
        <n v="976.0"/>
        <n v="428.0"/>
        <n v="638.0"/>
        <n v="559.0"/>
        <n v="1840.0"/>
        <n v="513.0"/>
        <n v="771.0"/>
        <n v="672.0"/>
        <n v="1314.0"/>
        <n v="292.0"/>
        <n v="1204.0"/>
        <n v="819.0"/>
        <n v="690.0"/>
        <n v="663.0"/>
        <n v="831.0"/>
        <n v="677.0"/>
        <n v="541.0"/>
        <n v="679.0"/>
        <n v="1357.0"/>
        <n v="543.0"/>
        <n v="1151.0"/>
        <n v="499.0"/>
        <n v="792.0"/>
        <n v="780.0"/>
        <n v="1653.0"/>
        <n v="531.0"/>
        <n v="843.0"/>
        <n v="412.0"/>
        <n v="762.0"/>
        <n v="457.0"/>
        <n v="930.0"/>
        <n v="807.0"/>
        <n v="769.0"/>
        <n v="629.0"/>
        <n v="750.0"/>
        <n v="1319.0"/>
        <n v="925.0"/>
        <n v="1797.0"/>
        <n v="570.0"/>
        <n v="684.0"/>
        <n v="813.0"/>
        <n v="849.0"/>
        <n v="383.0"/>
        <n v="1560.0"/>
        <n v="1437.0"/>
        <n v="938.0"/>
        <n v="1130.0"/>
        <n v="837.0"/>
        <n v="251.0"/>
        <n v="788.0"/>
        <n v="1365.0"/>
        <n v="1137.0"/>
        <n v="567.0"/>
        <n v="2039.0"/>
        <n v="1522.0"/>
        <n v="1293.0"/>
        <n v="3005.0"/>
        <n v="901.0"/>
        <n v="1584.0"/>
        <n v="835.0"/>
        <n v="1021.0"/>
        <n v="1112.0"/>
        <n v="484.0"/>
        <n v="487.0"/>
        <n v="739.0"/>
        <n v="1046.0"/>
        <n v="425.0"/>
        <n v="1063.0"/>
        <n v="889.0"/>
        <n v="345.0"/>
        <n v="463.0"/>
        <n v="163.0"/>
        <n v="401.0"/>
        <n v="59.0"/>
        <n v="1134.0"/>
        <n v="1051.0"/>
        <n v="810.0"/>
        <n v="738.0"/>
        <n v="4051.0"/>
        <n v="414.0"/>
        <n v="1178.0"/>
        <n v="665.0"/>
        <n v="1537.0"/>
        <n v="542.0"/>
        <n v="366.0"/>
        <n v="429.0"/>
        <n v="380.0"/>
        <n v="273.0"/>
        <n v="306.0"/>
        <n v="447.0"/>
        <n v="264.0"/>
        <n v="348.0"/>
        <n v="378.0"/>
        <n v="469.0"/>
        <n v="434.0"/>
        <n v="262.0"/>
        <n v="333.0"/>
        <n v="245.0"/>
        <n v="445.0"/>
        <n v="298.0"/>
        <n v="548.0"/>
        <n v="525.0"/>
        <n v="873.0"/>
        <n v="240.0"/>
        <n v="343.0"/>
        <n v="377.0"/>
        <n v="403.0"/>
        <n v="191.0"/>
        <n v="496.0"/>
        <n v="212.0"/>
        <n v="308.0"/>
        <n v="146.0"/>
        <n v="551.0"/>
        <n v="440.0"/>
        <n v="485.0"/>
        <n v="326.0"/>
        <n v="248.0"/>
        <n v="374.0"/>
        <n v="556.0"/>
        <n v="432.0"/>
        <n v="289.0"/>
        <n v="371.0"/>
        <n v="590.0"/>
        <n v="606.0"/>
        <n v="460.0"/>
        <n v="419.0"/>
        <n v="753.0"/>
        <n v="493.0"/>
        <n v="431.0"/>
        <n v="519.0"/>
        <n v="621.0"/>
        <n v="603.0"/>
        <n v="999.0"/>
        <n v="524.0"/>
        <n v="596.0"/>
        <n v="770.0"/>
        <n v="1599.0"/>
        <n v="977.0"/>
        <n v="862.0"/>
        <n v="743.0"/>
        <n v="789.0"/>
        <n v="1356.0"/>
        <n v="488.0"/>
        <n v="1201.0"/>
        <n v="1104.0"/>
        <n v="561.0"/>
        <n v="776.0"/>
        <n v="712.0"/>
        <n v="890.0"/>
        <n v="847.0"/>
        <n v="951.0"/>
        <n v="1222.0"/>
        <n v="742.0"/>
        <n v="1002.0"/>
        <n v="959.0"/>
        <n v="1761.0"/>
        <n v="824.0"/>
        <n v="852.0"/>
        <n v="652.0"/>
        <n v="517.0"/>
        <n v="814.0"/>
        <n v="586.0"/>
        <n v="894.0"/>
        <n v="1069.0"/>
        <n v="698.0"/>
        <n v="678.0"/>
        <n v="67.0"/>
        <n v="910.0"/>
        <n v="3712.0"/>
        <n v="619.0"/>
        <n v="871.0"/>
        <n v="711.0"/>
        <n v="449.0"/>
        <n v="199.0"/>
        <n v="1508.0"/>
        <n v="386.0"/>
        <n v="1176.0"/>
        <n v="830.0"/>
        <n v="953.0"/>
        <n v="451.0"/>
        <n v="811.0"/>
        <n v="616.0"/>
        <n v="784.0"/>
        <n v="893.0"/>
        <n v="537.0"/>
        <n v="948.0"/>
        <n v="362.0"/>
        <n v="608.0"/>
        <n v="791.0"/>
        <n v="708.0"/>
        <n v="729.0"/>
        <n v="549.0"/>
        <n v="961.0"/>
        <n v="1304.0"/>
        <n v="802.0"/>
        <n v="669.0"/>
        <n v="241.0"/>
        <n v="759.0"/>
        <n v="727.0"/>
        <n v="686.0"/>
        <n v="644.0"/>
        <n v="516.0"/>
        <n v="1975.0"/>
        <n v="582.0"/>
        <n v="475.0"/>
        <n v="915.0"/>
        <n v="905.0"/>
        <n v="593.0"/>
        <n v="553.0"/>
        <n v="768.0"/>
        <n v="620.0"/>
        <n v="714.0"/>
        <n v="470.0"/>
        <n v="597.0"/>
        <n v="964.0"/>
        <n v="1378.0"/>
        <n v="1991.0"/>
        <n v="160.0"/>
        <n v="179.0"/>
        <n v="222.0"/>
        <n v="164.0"/>
        <n v="375.0"/>
        <n v="490.0"/>
        <n v="461.0"/>
        <n v="1103.0"/>
        <n v="839.0"/>
        <n v="393.0"/>
        <n v="601.0"/>
        <n v="641.0"/>
        <n v="2680.0"/>
        <n v="748.0"/>
        <n v="942.0"/>
        <n v="1133.0"/>
        <n v="1432.0"/>
        <n v="949.0"/>
        <n v="676.0"/>
        <n v="846.0"/>
        <n v="1179.0"/>
        <n v="647.0"/>
        <n v="566.0"/>
        <n v="1118.0"/>
        <n v="906.0"/>
        <n v="396.0"/>
        <n v="777.0"/>
        <n v="2124.0"/>
        <n v="480.0"/>
        <n v="1582.0"/>
        <n v="1613.0"/>
        <n v="2336.0"/>
        <n v="1035.0"/>
        <n v="984.0"/>
        <n v="315.0"/>
        <n v="508.0"/>
        <n v="1283.0"/>
        <n v="599.0"/>
        <n v="439.0"/>
        <n v="1905.0"/>
        <n v="1059.0"/>
        <n v="2400.0"/>
        <n v="1874.0"/>
        <n v="1547.0"/>
        <n v="536.0"/>
        <n v="527.0"/>
        <n v="505.0"/>
        <n v="1132.0"/>
        <n v="751.0"/>
        <n v="722.0"/>
        <n v="764.0"/>
        <n v="650.0"/>
        <n v="1634.0"/>
        <n v="2412.0"/>
        <n v="388.0"/>
        <n v="452.0"/>
        <n v="189.0"/>
        <n v="489.0"/>
        <n v="1188.0"/>
        <n v="592.0"/>
        <n v="1907.0"/>
        <n v="1578.0"/>
        <n v="2749.0"/>
        <n v="914.0"/>
        <n v="794.0"/>
        <n v="674.0"/>
        <n v="858.0"/>
        <n v="878.0"/>
        <n v="196.0"/>
        <n v="1101.0"/>
        <n v="836.0"/>
        <n v="1071.0"/>
        <n v="630.0"/>
        <n v="583.0"/>
        <n v="518.0"/>
        <n v="783.0"/>
        <n v="2014.0"/>
        <n v="1617.0"/>
        <n v="2655.0"/>
        <n v="1431.0"/>
        <n v="766.0"/>
        <n v="1346.0"/>
        <n v="2521.0"/>
        <n v="1327.0"/>
        <n v="256.0"/>
        <n v="624.0"/>
        <n v="1203.0"/>
        <n v="1183.0"/>
        <n v="227.0"/>
        <n v="474.0"/>
        <n v="358.0"/>
        <n v="297.0"/>
        <n v="1211.0"/>
        <n v="963.0"/>
        <n v="399.0"/>
        <n v="1139.0"/>
        <n v="1618.0"/>
        <n v="623.0"/>
        <n v="321.0"/>
        <n v="688.0"/>
        <n v="636.0"/>
        <n v="845.0"/>
        <n v="265.0"/>
        <n v="188.0"/>
        <n v="1218.0"/>
        <n v="870.0"/>
        <n v="697.0"/>
        <n v="585.0"/>
        <n v="972.0"/>
        <n v="1231.0"/>
        <n v="1195.0"/>
        <n v="1776.0"/>
        <n v="398.0"/>
        <n v="2806.0"/>
        <n v="390.0"/>
        <n v="104.0"/>
        <n v="234.0"/>
        <n v="491.0"/>
        <n v="185.0"/>
        <n v="1169.0"/>
        <n v="1540.0"/>
        <n v="203.0"/>
        <n v="1876.0"/>
        <n v="1799.0"/>
        <n v="301.0"/>
        <n v="1766.0"/>
        <n v="1081.0"/>
        <n v="1084.0"/>
        <n v="1124.0"/>
        <n v="1421.0"/>
        <n v="46.0"/>
        <n v="55.0"/>
        <n v="145.0"/>
        <n v="892.0"/>
        <n v="266.0"/>
        <n v="1588.0"/>
        <n v="2304.0"/>
        <n v="2224.0"/>
        <n v="1478.0"/>
        <n v="2958.0"/>
        <n v="1332.0"/>
        <n v="1816.0"/>
        <n v="1917.0"/>
        <n v="1214.0"/>
        <n v="1015.0"/>
        <n v="231.0"/>
        <n v="152.0"/>
        <n v="244.0"/>
        <n v="169.0"/>
        <n v="239.0"/>
        <n v="896.0"/>
        <n v="332.0"/>
        <n v="534.0"/>
        <n v="126.0"/>
        <n v="268.0"/>
        <n v="413.0"/>
        <n v="192.0"/>
        <n v="279.0"/>
        <n v="368.0"/>
        <n v="364.0"/>
        <n v="1719.0"/>
        <n v="2780.0"/>
        <n v="4554.0"/>
        <n v="1250.0"/>
        <n v="1065.0"/>
        <n v="1987.0"/>
        <n v="1032.0"/>
        <n v="2175.0"/>
        <n v="1359.0"/>
      </sharedItems>
    </cacheField>
    <cacheField name="total_num" numFmtId="1">
      <sharedItems containsSemiMixedTypes="0" containsString="0" containsNumber="1" containsInteger="1">
        <n v="4530.0"/>
        <n v="6489.0"/>
        <n v="5763.0"/>
        <n v="3918.0"/>
        <n v="4347.0"/>
        <n v="4184.0"/>
        <n v="3919.0"/>
        <n v="3584.0"/>
        <n v="3604.0"/>
        <n v="6086.0"/>
        <n v="8324.0"/>
        <n v="2172.0"/>
        <n v="3575.0"/>
        <n v="5195.0"/>
        <n v="7435.0"/>
        <n v="5552.0"/>
        <n v="3102.0"/>
        <n v="7253.0"/>
        <n v="4658.0"/>
        <n v="8342.0"/>
        <n v="7071.0"/>
        <n v="7158.0"/>
        <n v="6801.0"/>
        <n v="5406.0"/>
        <n v="7551.0"/>
        <n v="3260.0"/>
        <n v="2854.0"/>
        <n v="3259.0"/>
        <n v="5611.0"/>
        <n v="2619.0"/>
        <n v="3655.0"/>
        <n v="5231.0"/>
        <n v="2146.0"/>
        <n v="5027.0"/>
        <n v="3855.0"/>
        <n v="2302.0"/>
        <n v="2997.0"/>
        <n v="2778.0"/>
        <n v="4887.0"/>
        <n v="4438.0"/>
        <n v="6421.0"/>
        <n v="8455.0"/>
        <n v="3096.0"/>
        <n v="4297.0"/>
        <n v="3137.0"/>
        <n v="4219.0"/>
        <n v="3402.0"/>
        <n v="3756.0"/>
        <n v="4791.0"/>
        <n v="4638.0"/>
        <n v="4265.0"/>
        <n v="3698.0"/>
        <n v="6200.0"/>
        <n v="1936.0"/>
        <n v="5565.0"/>
        <n v="4291.0"/>
        <n v="3813.0"/>
        <n v="5274.0"/>
        <n v="3509.0"/>
        <n v="4334.0"/>
        <n v="5705.0"/>
        <n v="7643.0"/>
        <n v="5902.0"/>
        <n v="6728.0"/>
        <n v="4003.0"/>
        <n v="3408.0"/>
        <n v="6069.0"/>
        <n v="2783.0"/>
        <n v="3560.0"/>
        <n v="6027.0"/>
        <n v="4159.0"/>
        <n v="1805.0"/>
        <n v="4773.0"/>
        <n v="4325.0"/>
        <n v="5540.0"/>
        <n v="6667.0"/>
        <n v="4362.0"/>
        <n v="4891.0"/>
        <n v="5780.0"/>
        <n v="2789.0"/>
        <n v="3572.0"/>
        <n v="6294.0"/>
        <n v="4699.0"/>
        <n v="4040.0"/>
        <n v="3563.0"/>
        <n v="6094.0"/>
        <n v="6595.0"/>
        <n v="5054.0"/>
        <n v="3021.0"/>
        <n v="2916.0"/>
        <n v="2946.0"/>
        <n v="4585.0"/>
        <n v="5754.0"/>
        <n v="5568.0"/>
        <n v="2984.0"/>
        <n v="4087.0"/>
        <n v="5390.0"/>
        <n v="4399.0"/>
        <n v="4566.0"/>
        <n v="5335.0"/>
        <n v="4639.0"/>
        <n v="3819.0"/>
        <n v="3736.0"/>
        <n v="5020.0"/>
        <n v="5930.0"/>
        <n v="3261.0"/>
        <n v="1743.0"/>
        <n v="7479.0"/>
        <n v="3547.0"/>
        <n v="7136.0"/>
        <n v="4941.0"/>
        <n v="4684.0"/>
        <n v="6620.0"/>
        <n v="4130.0"/>
        <n v="4124.0"/>
        <n v="5169.0"/>
        <n v="5186.0"/>
        <n v="4985.0"/>
        <n v="3583.0"/>
        <n v="5314.0"/>
        <n v="6339.0"/>
        <n v="2246.0"/>
        <n v="2832.0"/>
        <n v="4625.0"/>
        <n v="3249.0"/>
        <n v="3894.0"/>
        <n v="2318.0"/>
        <n v="6016.0"/>
        <n v="3712.0"/>
        <n v="6019.0"/>
        <n v="3518.0"/>
        <n v="4276.0"/>
        <n v="4856.0"/>
        <n v="3670.0"/>
        <n v="4310.0"/>
        <n v="3134.0"/>
        <n v="7550.0"/>
        <n v="5326.0"/>
        <n v="7755.0"/>
        <n v="6180.0"/>
        <n v="2222.0"/>
        <n v="4505.0"/>
        <n v="4419.0"/>
        <n v="5385.0"/>
        <n v="4242.0"/>
        <n v="4443.0"/>
        <n v="892.0"/>
        <n v="6703.0"/>
        <n v="6965.0"/>
        <n v="3568.0"/>
        <n v="6513.0"/>
        <n v="5942.0"/>
        <n v="6444.0"/>
        <n v="4746.0"/>
        <n v="4429.0"/>
        <n v="4608.0"/>
        <n v="3024.0"/>
        <n v="4961.0"/>
        <n v="4415.0"/>
        <n v="3936.0"/>
        <n v="2505.0"/>
        <n v="5236.0"/>
        <n v="3993.0"/>
        <n v="5066.0"/>
        <n v="4354.0"/>
        <n v="3017.0"/>
        <n v="5662.0"/>
        <n v="3489.0"/>
        <n v="2575.0"/>
        <n v="2174.0"/>
        <n v="2645.0"/>
        <n v="8612.0"/>
        <n v="4393.0"/>
        <n v="6929.0"/>
        <n v="1199.0"/>
        <n v="2643.0"/>
        <n v="2685.0"/>
        <n v="4835.0"/>
        <n v="3856.0"/>
        <n v="3171.0"/>
        <n v="4656.0"/>
        <n v="6293.0"/>
        <n v="7062.0"/>
        <n v="2568.0"/>
        <n v="2143.0"/>
        <n v="2177.0"/>
        <n v="4021.0"/>
        <n v="4001.0"/>
        <n v="5160.0"/>
        <n v="4983.0"/>
        <n v="2831.0"/>
        <n v="4831.0"/>
        <n v="3827.0"/>
        <n v="2536.0"/>
        <n v="2884.0"/>
        <n v="4060.0"/>
        <n v="3085.0"/>
        <n v="4490.0"/>
        <n v="3850.0"/>
        <n v="4978.0"/>
        <n v="4197.0"/>
        <n v="4028.0"/>
        <n v="3642.0"/>
        <n v="7731.0"/>
        <n v="3401.0"/>
        <n v="5184.0"/>
        <n v="2583.0"/>
        <n v="4243.0"/>
        <n v="2301.0"/>
        <n v="3843.0"/>
        <n v="4143.0"/>
        <n v="5633.0"/>
        <n v="6911.0"/>
        <n v="5062.0"/>
        <n v="5487.0"/>
        <n v="3493.0"/>
        <n v="4724.0"/>
        <n v="2936.0"/>
        <n v="3282.0"/>
        <n v="5958.0"/>
        <n v="5375.0"/>
        <n v="5110.0"/>
        <n v="4331.0"/>
        <n v="3403.0"/>
        <n v="5404.0"/>
        <n v="4487.0"/>
        <n v="7341.0"/>
        <n v="4733.0"/>
        <n v="3714.0"/>
        <n v="6160.0"/>
        <n v="3848.0"/>
        <n v="6000.0"/>
        <n v="5741.0"/>
        <n v="3591.0"/>
        <n v="3118.0"/>
        <n v="3790.0"/>
        <n v="4805.0"/>
        <n v="2781.0"/>
        <n v="4328.0"/>
        <n v="4073.0"/>
        <n v="2797.0"/>
        <n v="3128.0"/>
        <n v="5318.0"/>
        <n v="3958.0"/>
        <n v="5141.0"/>
        <n v="3004.0"/>
        <n v="7315.0"/>
        <n v="5331.0"/>
        <n v="3183.0"/>
        <n v="2668.0"/>
        <n v="6075.0"/>
        <n v="5941.0"/>
        <n v="4275.0"/>
        <n v="5458.0"/>
        <n v="4498.0"/>
        <n v="3888.0"/>
        <n v="6056.0"/>
        <n v="4614.0"/>
        <n v="2809.0"/>
        <n v="4121.0"/>
        <n v="4116.0"/>
        <n v="4257.0"/>
        <n v="2845.0"/>
        <n v="6401.0"/>
        <n v="5685.0"/>
        <n v="4667.0"/>
        <n v="7061.0"/>
        <n v="3457.0"/>
        <n v="5697.0"/>
        <n v="5831.0"/>
        <n v="7596.0"/>
        <n v="3689.0"/>
        <n v="5909.0"/>
        <n v="7487.0"/>
        <n v="8824.0"/>
        <n v="6246.0"/>
        <n v="3533.0"/>
        <n v="7118.0"/>
        <n v="4630.0"/>
        <n v="5168.0"/>
        <n v="4720.0"/>
        <n v="4046.0"/>
        <n v="6683.0"/>
        <n v="6291.0"/>
        <n v="5032.0"/>
        <n v="6975.0"/>
        <n v="5964.0"/>
        <n v="3385.0"/>
        <n v="753.0"/>
        <n v="3197.0"/>
        <n v="6282.0"/>
        <n v="3370.0"/>
        <n v="7921.0"/>
        <n v="5466.0"/>
        <n v="7624.0"/>
        <n v="6165.0"/>
        <n v="4424.0"/>
        <n v="3975.0"/>
        <n v="4094.0"/>
        <n v="5771.0"/>
        <n v="3176.0"/>
        <n v="4358.0"/>
        <n v="3727.0"/>
        <n v="4577.0"/>
        <n v="6508.0"/>
        <n v="4726.0"/>
        <n v="6288.0"/>
        <n v="8207.0"/>
        <n v="5733.0"/>
        <n v="5121.0"/>
        <n v="4631.0"/>
        <n v="8000.0"/>
        <n v="7613.0"/>
        <n v="5442.0"/>
        <n v="7101.0"/>
        <n v="6852.0"/>
        <n v="4640.0"/>
        <n v="5657.0"/>
        <n v="6047.0"/>
        <n v="7282.0"/>
        <n v="5865.0"/>
        <n v="6983.0"/>
        <n v="6665.0"/>
        <n v="4010.0"/>
        <n v="8649.0"/>
        <n v="6301.0"/>
        <n v="7078.0"/>
        <n v="4048.0"/>
        <n v="7203.0"/>
        <n v="5943.0"/>
        <n v="3412.0"/>
        <n v="7457.0"/>
        <n v="4611.0"/>
        <n v="6432.0"/>
        <n v="5397.0"/>
        <n v="4626.0"/>
        <n v="7850.0"/>
        <n v="7290.0"/>
        <n v="4472.0"/>
        <n v="1119.0"/>
        <n v="4994.0"/>
        <n v="7531.0"/>
        <n v="4515.0"/>
        <n v="5604.0"/>
        <n v="4989.0"/>
        <n v="5347.0"/>
        <n v="4478.0"/>
        <n v="4292.0"/>
        <n v="5960.0"/>
        <n v="6400.0"/>
        <n v="7343.0"/>
        <n v="3794.0"/>
        <n v="4815.0"/>
        <n v="4820.0"/>
        <n v="7508.0"/>
        <n v="5445.0"/>
        <n v="3310.0"/>
        <n v="2775.0"/>
        <n v="2578.0"/>
        <n v="5194.0"/>
        <n v="6563.0"/>
        <n v="6540.0"/>
        <n v="6988.0"/>
        <n v="5708.0"/>
        <n v="3786.0"/>
        <n v="5954.0"/>
        <n v="4769.0"/>
        <n v="5378.0"/>
        <n v="4258.0"/>
        <n v="4683.0"/>
        <n v="6379.0"/>
        <n v="5524.0"/>
        <n v="7787.0"/>
        <n v="6206.0"/>
        <n v="6172.0"/>
        <n v="4252.0"/>
        <n v="5293.0"/>
        <n v="2948.0"/>
        <n v="6093.0"/>
        <n v="6441.0"/>
        <n v="4412.0"/>
        <n v="1124.0"/>
        <n v="1218.0"/>
        <n v="1712.0"/>
        <n v="2706.0"/>
        <n v="1436.0"/>
        <n v="1322.0"/>
        <n v="1311.0"/>
        <n v="2397.0"/>
        <n v="2590.0"/>
        <n v="3731.0"/>
        <n v="3709.0"/>
        <n v="4482.0"/>
        <n v="5848.0"/>
        <n v="6029.0"/>
        <n v="6299.0"/>
        <n v="6583.0"/>
        <n v="6435.0"/>
        <n v="7792.0"/>
        <n v="6757.0"/>
        <n v="4033.0"/>
        <n v="3694.0"/>
        <n v="5672.0"/>
        <n v="4187.0"/>
        <n v="3925.0"/>
        <n v="4541.0"/>
        <n v="7537.0"/>
        <n v="4788.0"/>
        <n v="1816.0"/>
        <n v="9084.0"/>
        <n v="8258.0"/>
        <n v="7256.0"/>
        <n v="5368.0"/>
        <n v="4988.0"/>
        <n v="5750.0"/>
        <n v="2700.0"/>
        <n v="5641.0"/>
        <n v="3678.0"/>
        <n v="5728.0"/>
        <n v="4278.0"/>
        <n v="5188.0"/>
        <n v="2838.0"/>
        <n v="3496.0"/>
        <n v="4742.0"/>
        <n v="5178.0"/>
        <n v="6359.0"/>
        <n v="9784.0"/>
        <n v="2122.0"/>
        <n v="1496.0"/>
        <n v="1081.0"/>
        <n v="835.0"/>
        <n v="1373.0"/>
        <n v="1246.0"/>
        <n v="746.0"/>
        <n v="949.0"/>
        <n v="1605.0"/>
        <n v="4555.0"/>
        <n v="2840.0"/>
        <n v="8404.0"/>
        <n v="3686.0"/>
        <n v="2229.0"/>
        <n v="3720.0"/>
        <n v="4459.0"/>
        <n v="2437.0"/>
        <n v="2372.0"/>
        <n v="2263.0"/>
        <n v="3289.0"/>
        <n v="2415.0"/>
        <n v="3751.0"/>
        <n v="3459.0"/>
        <n v="4136.0"/>
        <n v="1754.0"/>
        <n v="3072.0"/>
        <n v="3552.0"/>
        <n v="3198.0"/>
        <n v="3592.0"/>
        <n v="3371.0"/>
        <n v="2667.0"/>
        <n v="3519.0"/>
        <n v="2396.0"/>
        <n v="2281.0"/>
        <n v="1864.0"/>
        <n v="6080.0"/>
        <n v="4313.0"/>
        <n v="4669.0"/>
        <n v="5049.0"/>
        <n v="3202.0"/>
        <n v="4388.0"/>
        <n v="2490.0"/>
        <n v="6785.0"/>
        <n v="2957.0"/>
        <n v="3228.0"/>
        <n v="6067.0"/>
        <n v="2595.0"/>
        <n v="4131.0"/>
        <n v="2919.0"/>
        <n v="3799.0"/>
        <n v="4363.0"/>
        <n v="1956.0"/>
        <n v="3011.0"/>
        <n v="2461.0"/>
        <n v="8737.0"/>
        <n v="2147.0"/>
        <n v="3366.0"/>
        <n v="3530.0"/>
        <n v="2624.0"/>
        <n v="5247.0"/>
        <n v="1159.0"/>
        <n v="5266.0"/>
        <n v="3373.0"/>
        <n v="2921.0"/>
        <n v="3876.0"/>
        <n v="3663.0"/>
        <n v="2893.0"/>
        <n v="5482.0"/>
        <n v="1983.0"/>
        <n v="2528.0"/>
        <n v="2903.0"/>
        <n v="6311.0"/>
        <n v="2432.0"/>
        <n v="2602.0"/>
        <n v="2440.0"/>
        <n v="3406.0"/>
        <n v="3013.0"/>
        <n v="6993.0"/>
        <n v="3121.0"/>
        <n v="2334.0"/>
        <n v="3857.0"/>
        <n v="1912.0"/>
        <n v="3706.0"/>
        <n v="1987.0"/>
        <n v="4080.0"/>
        <n v="3278.0"/>
        <n v="3674.0"/>
        <n v="3035.0"/>
        <n v="3206.0"/>
        <n v="4344.0"/>
        <n v="3023.0"/>
        <n v="3307.0"/>
        <n v="5779.0"/>
        <n v="4018.0"/>
        <n v="7294.0"/>
        <n v="2720.0"/>
        <n v="3123.0"/>
        <n v="3437.0"/>
        <n v="3494.0"/>
        <n v="2236.0"/>
        <n v="1804.0"/>
        <n v="6123.0"/>
        <n v="6669.0"/>
        <n v="3695.0"/>
        <n v="3354.0"/>
        <n v="4576.0"/>
        <n v="3667.0"/>
        <n v="3170.0"/>
        <n v="1084.0"/>
        <n v="5755.0"/>
        <n v="912.0"/>
        <n v="3439.0"/>
        <n v="5912.0"/>
        <n v="4590.0"/>
        <n v="2430.0"/>
        <n v="8253.0"/>
        <n v="5703.0"/>
        <n v="5042.0"/>
        <n v="11731.0"/>
        <n v="3027.0"/>
        <n v="3657.0"/>
        <n v="5575.0"/>
        <n v="6823.0"/>
        <n v="3676.0"/>
        <n v="4580.0"/>
        <n v="4367.0"/>
        <n v="1775.0"/>
        <n v="2155.0"/>
        <n v="1979.0"/>
        <n v="3061.0"/>
        <n v="4526.0"/>
        <n v="2038.0"/>
        <n v="1986.0"/>
        <n v="4210.0"/>
        <n v="2853.0"/>
        <n v="3358.0"/>
        <n v="4013.0"/>
        <n v="1399.0"/>
        <n v="2013.0"/>
        <n v="837.0"/>
        <n v="1652.0"/>
        <n v="3474.0"/>
        <n v="340.0"/>
        <n v="5341.0"/>
        <n v="4676.0"/>
        <n v="3538.0"/>
        <n v="3015.0"/>
        <n v="8507.0"/>
        <n v="1819.0"/>
        <n v="3131.0"/>
        <n v="3875.0"/>
        <n v="5558.0"/>
        <n v="3601.0"/>
        <n v="5327.0"/>
        <n v="5422.0"/>
        <n v="6406.0"/>
        <n v="2234.0"/>
        <n v="1281.0"/>
        <n v="1579.0"/>
        <n v="1942.0"/>
        <n v="1683.0"/>
        <n v="1265.0"/>
        <n v="1275.0"/>
        <n v="1789.0"/>
        <n v="1142.0"/>
        <n v="1352.0"/>
        <n v="1479.0"/>
        <n v="1814.0"/>
        <n v="1637.0"/>
        <n v="1312.0"/>
        <n v="1337.0"/>
        <n v="1053.0"/>
        <n v="2042.0"/>
        <n v="1183.0"/>
        <n v="2423.0"/>
        <n v="2453.0"/>
        <n v="2374.0"/>
        <n v="3684.0"/>
        <n v="1269.0"/>
        <n v="1024.0"/>
        <n v="1585.0"/>
        <n v="1748.0"/>
        <n v="1602.0"/>
        <n v="2044.0"/>
        <n v="1600.0"/>
        <n v="855.0"/>
        <n v="1358.0"/>
        <n v="1672.0"/>
        <n v="1964.0"/>
        <n v="1891.0"/>
        <n v="804.0"/>
        <n v="1362.0"/>
        <n v="764.0"/>
        <n v="2209.0"/>
        <n v="1846.0"/>
        <n v="1998.0"/>
        <n v="1389.0"/>
        <n v="1050.0"/>
        <n v="1771.0"/>
        <n v="2094.0"/>
        <n v="2892.0"/>
        <n v="1659.0"/>
        <n v="1168.0"/>
        <n v="1549.0"/>
        <n v="2382.0"/>
        <n v="2641.0"/>
        <n v="1786.0"/>
        <n v="1849.0"/>
        <n v="4084.0"/>
        <n v="3301.0"/>
        <n v="4798.0"/>
        <n v="1597.0"/>
        <n v="2117.0"/>
        <n v="3074.0"/>
        <n v="2477.0"/>
        <n v="2691.0"/>
        <n v="3217.0"/>
        <n v="2988.0"/>
        <n v="2254.0"/>
        <n v="4991.0"/>
        <n v="2816.0"/>
        <n v="2514.0"/>
        <n v="3428.0"/>
        <n v="4940.0"/>
        <n v="7291.0"/>
        <n v="3879.0"/>
        <n v="3607.0"/>
        <n v="2784.0"/>
        <n v="3468.0"/>
        <n v="5516.0"/>
        <n v="2153.0"/>
        <n v="5612.0"/>
        <n v="5149.0"/>
        <n v="2541.0"/>
        <n v="5638.0"/>
        <n v="3286.0"/>
        <n v="3242.0"/>
        <n v="3881.0"/>
        <n v="3629.0"/>
        <n v="3873.0"/>
        <n v="3908.0"/>
        <n v="4442.0"/>
        <n v="4884.0"/>
        <n v="3237.0"/>
        <n v="6951.0"/>
        <n v="7735.0"/>
        <n v="3735.0"/>
        <n v="3613.0"/>
        <n v="3078.0"/>
        <n v="2349.0"/>
        <n v="3828.0"/>
        <n v="3098.0"/>
        <n v="2655.0"/>
        <n v="6236.0"/>
        <n v="4402.0"/>
        <n v="4204.0"/>
        <n v="3802.0"/>
        <n v="2795.0"/>
        <n v="1918.0"/>
        <n v="314.0"/>
        <n v="4405.0"/>
        <n v="2072.0"/>
        <n v="3708.0"/>
        <n v="6783.0"/>
        <n v="5806.0"/>
        <n v="2586.0"/>
        <n v="4406.0"/>
        <n v="3836.0"/>
        <n v="4834.0"/>
        <n v="3162.0"/>
        <n v="5060.0"/>
        <n v="4207.0"/>
        <n v="4655.0"/>
        <n v="1913.0"/>
        <n v="679.0"/>
        <n v="7068.0"/>
        <n v="2189.0"/>
        <n v="2471.0"/>
        <n v="4582.0"/>
        <n v="3460.0"/>
        <n v="4305.0"/>
        <n v="3934.0"/>
        <n v="2063.0"/>
        <n v="3948.0"/>
        <n v="2739.0"/>
        <n v="4330.0"/>
        <n v="3704.0"/>
        <n v="3418.0"/>
        <n v="3847.0"/>
        <n v="3652.0"/>
        <n v="3359.0"/>
        <n v="2465.0"/>
        <n v="3029.0"/>
        <n v="3787.0"/>
        <n v="2991.0"/>
        <n v="2889.0"/>
        <n v="1669.0"/>
        <n v="2771.0"/>
        <n v="3890.0"/>
        <n v="5278.0"/>
        <n v="3864.0"/>
        <n v="3950.0"/>
        <n v="3127.0"/>
        <n v="2380.0"/>
        <n v="4239.0"/>
        <n v="5563.0"/>
        <n v="4434.0"/>
        <n v="4151.0"/>
        <n v="2200.0"/>
        <n v="3293.0"/>
        <n v="2917.0"/>
        <n v="1498.0"/>
        <n v="1011.0"/>
        <n v="2085.0"/>
        <n v="3258.0"/>
        <n v="3002.0"/>
        <n v="2920.0"/>
        <n v="1101.0"/>
        <n v="2702.0"/>
        <n v="1989.0"/>
        <n v="2646.0"/>
        <n v="4463.0"/>
        <n v="2981.0"/>
        <n v="2402.0"/>
        <n v="2753.0"/>
        <n v="4037.0"/>
        <n v="3972.0"/>
        <n v="2554.0"/>
        <n v="3281.0"/>
        <n v="2255.0"/>
        <n v="3389.0"/>
        <n v="2498.0"/>
        <n v="4077.0"/>
        <n v="2483.0"/>
        <n v="2879.0"/>
        <n v="4082.0"/>
        <n v="3892.0"/>
        <n v="2288.0"/>
        <n v="3578.0"/>
        <n v="2048.0"/>
        <n v="3488.0"/>
        <n v="2616.0"/>
        <n v="3384.0"/>
        <n v="3392.0"/>
        <n v="1873.0"/>
        <n v="4076.0"/>
        <n v="6110.0"/>
        <n v="8514.0"/>
        <n v="3508.0"/>
        <n v="668.0"/>
        <n v="654.0"/>
        <n v="873.0"/>
        <n v="723.0"/>
        <n v="2473.0"/>
        <n v="2355.0"/>
        <n v="1759.0"/>
        <n v="2223.0"/>
        <n v="2960.0"/>
        <n v="2007.0"/>
        <n v="4644.0"/>
        <n v="3868.0"/>
        <n v="4272.0"/>
        <n v="4126.0"/>
        <n v="1833.0"/>
        <n v="2974.0"/>
        <n v="2928.0"/>
        <n v="4785.0"/>
        <n v="1528.0"/>
        <n v="1545.0"/>
        <n v="3209.0"/>
        <n v="7284.0"/>
        <n v="4947.0"/>
        <n v="6115.0"/>
        <n v="4173.0"/>
        <n v="3726.0"/>
        <n v="3711.0"/>
        <n v="4615.0"/>
        <n v="3132.0"/>
        <n v="3165.0"/>
        <n v="2353.0"/>
        <n v="2167.0"/>
        <n v="4629.0"/>
        <n v="2345.0"/>
        <n v="4583.0"/>
        <n v="3634.0"/>
        <n v="2484.0"/>
        <n v="4937.0"/>
        <n v="1767.0"/>
        <n v="2292.0"/>
        <n v="3963.0"/>
        <n v="3146.0"/>
        <n v="3094.0"/>
        <n v="3399.0"/>
        <n v="9266.0"/>
        <n v="1888.0"/>
        <n v="7117.0"/>
        <n v="7093.0"/>
        <n v="9757.0"/>
        <n v="4081.0"/>
        <n v="3182.0"/>
        <n v="4186.0"/>
        <n v="4346.0"/>
        <n v="3205.0"/>
        <n v="1285.0"/>
        <n v="5009.0"/>
        <n v="2298.0"/>
        <n v="1963.0"/>
        <n v="7402.0"/>
        <n v="2069.0"/>
        <n v="9168.0"/>
        <n v="1921.0"/>
        <n v="7857.0"/>
        <n v="5899.0"/>
        <n v="2040.0"/>
        <n v="2064.0"/>
        <n v="3339.0"/>
        <n v="2660.0"/>
        <n v="3214.0"/>
        <n v="2181.0"/>
        <n v="4062.0"/>
        <n v="4564.0"/>
        <n v="5722.0"/>
        <n v="3186.0"/>
        <n v="2693.0"/>
        <n v="4259.0"/>
        <n v="5068.0"/>
        <n v="3400.0"/>
        <n v="4011.0"/>
        <n v="3677.0"/>
        <n v="2399.0"/>
        <n v="6015.0"/>
        <n v="9897.0"/>
        <n v="1589.0"/>
        <n v="1895.0"/>
        <n v="2231.0"/>
        <n v="1544.0"/>
        <n v="776.0"/>
        <n v="2247.0"/>
        <n v="4560.0"/>
        <n v="5212.0"/>
        <n v="2436.0"/>
        <n v="7830.0"/>
        <n v="6777.0"/>
        <n v="2277.0"/>
        <n v="5803.0"/>
        <n v="2173.0"/>
        <n v="5456.0"/>
        <n v="3849.0"/>
        <n v="1813.0"/>
        <n v="2806.0"/>
        <n v="3424.0"/>
        <n v="2852.0"/>
        <n v="3703.0"/>
        <n v="800.0"/>
        <n v="5204.0"/>
        <n v="2904.0"/>
        <n v="3534.0"/>
        <n v="3334.0"/>
        <n v="4868.0"/>
        <n v="2945.0"/>
        <n v="4762.0"/>
        <n v="6272.0"/>
        <n v="4949.0"/>
        <n v="6004.0"/>
        <n v="2434.0"/>
        <n v="2445.0"/>
        <n v="1555.0"/>
        <n v="2901.0"/>
        <n v="7816.0"/>
        <n v="6680.0"/>
        <n v="3696.0"/>
        <n v="4838.0"/>
        <n v="10824.0"/>
        <n v="4701.0"/>
        <n v="5402.0"/>
        <n v="3543.0"/>
        <n v="5077.0"/>
        <n v="9563.0"/>
        <n v="5181.0"/>
        <n v="5268.0"/>
        <n v="922.0"/>
        <n v="2429.0"/>
        <n v="4706.0"/>
        <n v="4643.0"/>
        <n v="4509.0"/>
        <n v="730.0"/>
        <n v="2751.0"/>
        <n v="2206.0"/>
        <n v="1267.0"/>
        <n v="1174.0"/>
        <n v="4144.0"/>
        <n v="3396.0"/>
        <n v="3529.0"/>
        <n v="1787.0"/>
        <n v="4271.0"/>
        <n v="3492.0"/>
        <n v="3725.0"/>
        <n v="4237.0"/>
        <n v="4322.0"/>
        <n v="5418.0"/>
        <n v="3194.0"/>
        <n v="2489.0"/>
        <n v="1428.0"/>
        <n v="3161.0"/>
        <n v="3117.0"/>
        <n v="4439.0"/>
        <n v="3106.0"/>
        <n v="2885.0"/>
        <n v="2690.0"/>
        <n v="3647.0"/>
        <n v="1476.0"/>
        <n v="1086.0"/>
        <n v="858.0"/>
        <n v="4458.0"/>
        <n v="3303.0"/>
        <n v="4262.0"/>
        <n v="3028.0"/>
        <n v="2932.0"/>
        <n v="2339.0"/>
        <n v="4290.0"/>
        <n v="2766.0"/>
        <n v="4845.0"/>
        <n v="1710.0"/>
        <n v="7611.0"/>
        <n v="1574.0"/>
        <n v="11754.0"/>
        <n v="1481.0"/>
        <n v="1910.0"/>
        <n v="502.0"/>
        <n v="931.0"/>
        <n v="3659.0"/>
        <n v="1923.0"/>
        <n v="927.0"/>
        <n v="4849.0"/>
        <n v="5900.0"/>
        <n v="826.0"/>
        <n v="6934.0"/>
        <n v="6948.0"/>
        <n v="3097.0"/>
        <n v="1377.0"/>
        <n v="7075.0"/>
        <n v="3867.0"/>
        <n v="4283.0"/>
        <n v="3420.0"/>
        <n v="4500.0"/>
        <n v="234.0"/>
        <n v="275.0"/>
        <n v="553.0"/>
        <n v="3441.0"/>
        <n v="1006.0"/>
        <n v="6289.0"/>
        <n v="8478.0"/>
        <n v="7969.0"/>
        <n v="5637.0"/>
        <n v="12039.0"/>
        <n v="5012.0"/>
        <n v="5852.0"/>
        <n v="4453.0"/>
        <n v="3570.0"/>
        <n v="2091.0"/>
        <n v="991.0"/>
        <n v="489.0"/>
        <n v="790.0"/>
        <n v="641.0"/>
        <n v="691.0"/>
        <n v="1328.0"/>
        <n v="2647.0"/>
        <n v="841.0"/>
        <n v="1841.0"/>
        <n v="537.0"/>
        <n v="1002.0"/>
        <n v="1420.0"/>
        <n v="1497.0"/>
        <n v="955.0"/>
        <n v="779.0"/>
        <n v="1960.0"/>
        <n v="1035.0"/>
        <n v="1323.0"/>
        <n v="1266.0"/>
        <n v="6116.0"/>
        <n v="5473.0"/>
        <n v="3914.0"/>
        <n v="6309.0"/>
        <n v="5505.0"/>
        <n v="9712.0"/>
        <n v="14343.0"/>
        <n v="1485.0"/>
        <n v="4930.0"/>
        <n v="2376.0"/>
        <n v="3986.0"/>
        <n v="6333.0"/>
        <n v="3610.0"/>
        <n v="7416.0"/>
        <n v="4149.0"/>
        <n v="8438.0"/>
        <n v="5357.0"/>
        <n v="3465.0"/>
      </sharedItems>
    </cacheField>
    <cacheField name="vote_rate" numFmtId="1">
      <sharedItems containsSemiMixedTypes="0" containsString="0" containsNumber="1">
        <n v="77.4393"/>
        <n v="78.2863"/>
        <n v="77.0779"/>
        <n v="79.658"/>
        <n v="78.0998"/>
        <n v="79.4694"/>
        <n v="77.9536"/>
        <n v="78.2087"/>
        <n v="76.7203"/>
        <n v="77.9001"/>
        <n v="79.1567"/>
        <n v="78.5912"/>
        <n v="76.979"/>
        <n v="78.1521"/>
        <n v="77.6194"/>
        <n v="77.5937"/>
        <n v="77.2083"/>
        <n v="77.8161"/>
        <n v="78.8106"/>
        <n v="78.2786"/>
        <n v="65.5636"/>
        <n v="77.0047"/>
        <n v="77.1945"/>
        <n v="77.5065"/>
        <n v="77.248"/>
        <n v="77.4847"/>
        <n v="79.6426"/>
        <n v="76.1276"/>
        <n v="78.453"/>
        <n v="78.3123"/>
        <n v="77.2093"/>
        <n v="77.6142"/>
        <n v="75.7223"/>
        <n v="62.5622"/>
        <n v="76.7315"/>
        <n v="71.7637"/>
        <n v="71.5048"/>
        <n v="75.8819"/>
        <n v="76.2022"/>
        <n v="75.7548"/>
        <n v="76.3121"/>
        <n v="75.9551"/>
        <n v="77.3579"/>
        <n v="77.3098"/>
        <n v="76.2831"/>
        <n v="78.1702"/>
        <n v="76.5726"/>
        <n v="76.4377"/>
        <n v="78.7101"/>
        <n v="76.865"/>
        <n v="76.905"/>
        <n v="76.3656"/>
        <n v="76.0484"/>
        <n v="72.469"/>
        <n v="76.442"/>
        <n v="76.0895"/>
        <n v="77.7603"/>
        <n v="77.6209"/>
        <n v="77.8726"/>
        <n v="76.489"/>
        <n v="75.4961"/>
        <n v="77.6512"/>
        <n v="76.2659"/>
        <n v="75.872"/>
        <n v="75.161"/>
        <n v="74.673"/>
        <n v="78.7659"/>
        <n v="75.8803"/>
        <n v="78.0359"/>
        <n v="76.5361"/>
        <n v="73.9326"/>
        <n v="77.8663"/>
        <n v="76.4607"/>
        <n v="73.795"/>
        <n v="73.1825"/>
        <n v="76.9942"/>
        <n v="75.8484"/>
        <n v="74.0363"/>
        <n v="69.0738"/>
        <n v="75.7923"/>
        <n v="74.1522"/>
        <n v="74.0767"/>
        <n v="71.5286"/>
        <n v="72.5612"/>
        <n v="75.9736"/>
        <n v="76.0644"/>
        <n v="76.7331"/>
        <n v="75.681"/>
        <n v="62.1228"/>
        <n v="75.4452"/>
        <n v="75.188"/>
        <n v="75.7696"/>
        <n v="75.9259"/>
        <n v="77.2234"/>
        <n v="78.8222"/>
        <n v="74.5221"/>
        <n v="78.5022"/>
        <n v="75.3686"/>
        <n v="75.2386"/>
        <n v="76.846"/>
        <n v="71.9936"/>
        <n v="73.7845"/>
        <n v="75.1453"/>
        <n v="75.9431"/>
        <n v="75.7788"/>
        <n v="74.8102"/>
        <n v="73.394"/>
        <n v="75.1594"/>
        <n v="77.9427"/>
        <n v="75.7436"/>
        <n v="76.5921"/>
        <n v="77.858"/>
        <n v="76.0079"/>
        <n v="76.8638"/>
        <n v="75.5717"/>
        <n v="76.5158"/>
        <n v="78.2477"/>
        <n v="76.8523"/>
        <n v="71.872"/>
        <n v="71.5419"/>
        <n v="73.6213"/>
        <n v="72.3707"/>
        <n v="74.8044"/>
        <n v="73.6534"/>
        <n v="73.7674"/>
        <n v="75.4062"/>
        <n v="73.6866"/>
        <n v="75.6709"/>
        <n v="71.5243"/>
        <n v="72.6685"/>
        <n v="76.1941"/>
        <n v="72.2606"/>
        <n v="72.6064"/>
        <n v="72.1444"/>
        <n v="75.4777"/>
        <n v="73.2803"/>
        <n v="72.1936"/>
        <n v="71.9934"/>
        <n v="75.1499"/>
        <n v="77.5406"/>
        <n v="76.5795"/>
        <n v="78.3179"/>
        <n v="76.9245"/>
        <n v="76.6989"/>
        <n v="76.8123"/>
        <n v="78.9379"/>
        <n v="76.8036"/>
        <n v="77.0084"/>
        <n v="77.7344"/>
        <n v="76.8034"/>
        <n v="74.8818"/>
        <n v="76.009"/>
        <n v="60.4655"/>
        <n v="77.631"/>
        <n v="76.037"/>
        <n v="78.2282"/>
        <n v="77.9367"/>
        <n v="78.2744"/>
        <n v="76.6962"/>
        <n v="78.0312"/>
        <n v="75.803"/>
        <n v="79.1336"/>
        <n v="75.2671"/>
        <n v="78.573"/>
        <n v="78.4045"/>
        <n v="75.9986"/>
        <n v="76.6866"/>
        <n v="76.3178"/>
        <n v="75.8077"/>
        <n v="76.4706"/>
        <n v="77.1704"/>
        <n v="77.9914"/>
        <n v="73.384"/>
        <n v="78.0739"/>
        <n v="76.2718"/>
        <n v="78.2429"/>
        <n v="78.2609"/>
        <n v="78.5067"/>
        <n v="78.2153"/>
        <n v="78.6405"/>
        <n v="75.98"/>
        <n v="74.0168"/>
        <n v="72.7204"/>
        <n v="77.5791"/>
        <n v="63.1437"/>
        <n v="75.5187"/>
        <n v="76.8527"/>
        <n v="76.4605"/>
        <n v="76.7996"/>
        <n v="75.9417"/>
        <n v="74.9611"/>
        <n v="74.335"/>
        <n v="77.2623"/>
        <n v="75.6777"/>
        <n v="74.9313"/>
        <n v="77.0155"/>
        <n v="77.3028"/>
        <n v="77.1812"/>
        <n v="76.2782"/>
        <n v="77.6065"/>
        <n v="77.0899"/>
        <n v="72.8502"/>
        <n v="75.5172"/>
        <n v="77.2123"/>
        <n v="76.1693"/>
        <n v="75.1688"/>
        <n v="75.7332"/>
        <n v="78.9135"/>
        <n v="77.5323"/>
        <n v="75.8375"/>
        <n v="76.5878"/>
        <n v="76.6245"/>
        <n v="77.1991"/>
        <n v="72.8497"/>
        <n v="76.1905"/>
        <n v="77.2095"/>
        <n v="75.6628"/>
        <n v="78.1421"/>
        <n v="60.5322"/>
        <n v="75.1388"/>
        <n v="77.8803"/>
        <n v="76.7906"/>
        <n v="77.1237"/>
        <n v="77.6563"/>
        <n v="78.0991"/>
        <n v="72.5656"/>
        <n v="68.6649"/>
        <n v="72.4863"/>
        <n v="74.6056"/>
        <n v="75.9628"/>
        <n v="73.2681"/>
        <n v="74.7172"/>
        <n v="76.7852"/>
        <n v="76.1711"/>
        <n v="59.641"/>
        <n v="74.1921"/>
        <n v="75.7526"/>
        <n v="75.1743"/>
        <n v="74.7711"/>
        <n v="77.013"/>
        <n v="77.5728"/>
        <n v="76.3"/>
        <n v="73.0186"/>
        <n v="77.1094"/>
        <n v="78.127"/>
        <n v="76.6227"/>
        <n v="76.1915"/>
        <n v="79.4319"/>
        <n v="76.4787"/>
        <n v="76.8475"/>
        <n v="78.0479"/>
        <n v="78.8683"/>
        <n v="77.9992"/>
        <n v="74.6589"/>
        <n v="77.1445"/>
        <n v="75.7954"/>
        <n v="77.6631"/>
        <n v="79.8906"/>
        <n v="73.4196"/>
        <n v="77.8197"/>
        <n v="79.0855"/>
        <n v="77.8601"/>
        <n v="76.6033"/>
        <n v="77.7544"/>
        <n v="76.2917"/>
        <n v="77.5678"/>
        <n v="77.9242"/>
        <n v="78.3732"/>
        <n v="76.8004"/>
        <n v="78.6658"/>
        <n v="77.2865"/>
        <n v="78.1773"/>
        <n v="77.6753"/>
        <n v="78.9602"/>
        <n v="78.2476"/>
        <n v="76.5554"/>
        <n v="79.0658"/>
        <n v="77.6208"/>
        <n v="78.0657"/>
        <n v="78.3817"/>
        <n v="78.9586"/>
        <n v="75.9524"/>
        <n v="76.9453"/>
        <n v="75.5485"/>
        <n v="79.0945"/>
        <n v="77.633"/>
        <n v="73.9496"/>
        <n v="76.2227"/>
        <n v="77.0936"/>
        <n v="67.5431"/>
        <n v="78.178"/>
        <n v="78.1489"/>
        <n v="76.6086"/>
        <n v="77.6026"/>
        <n v="78.4636"/>
        <n v="78.2627"/>
        <n v="78.6209"/>
        <n v="76.7619"/>
        <n v="75.9021"/>
        <n v="75.0795"/>
        <n v="78.0645"/>
        <n v="77.1965"/>
        <n v="75.7164"/>
        <n v="75.166"/>
        <n v="71.065"/>
        <n v="75.3832"/>
        <n v="75.4059"/>
        <n v="77.3591"/>
        <n v="78.7022"/>
        <n v="77.0399"/>
        <n v="74.8164"/>
        <n v="77.7129"/>
        <n v="77.5542"/>
        <n v="76.7547"/>
        <n v="78.0693"/>
        <n v="76.6243"/>
        <n v="78.6519"/>
        <n v="77.8338"/>
        <n v="79.1418"/>
        <n v="80.9767"/>
        <n v="79.584"/>
        <n v="76.7096"/>
        <n v="79.2563"/>
        <n v="78.4173"/>
        <n v="79.2303"/>
        <n v="77.6654"/>
        <n v="78.7023"/>
        <n v="79.2619"/>
        <n v="79.81"/>
        <n v="78.4625"/>
        <n v="79.5613"/>
        <n v="76.7916"/>
        <n v="79.0593"/>
        <n v="79.5826"/>
        <n v="78.8002"/>
        <n v="77.9526"/>
        <n v="78.0803"/>
        <n v="77.6914"/>
        <n v="78.5524"/>
        <n v="78.6048"/>
        <n v="78.7042"/>
        <n v="78.6195"/>
        <n v="79.7899"/>
        <n v="78.7032"/>
        <n v="76.5869"/>
        <n v="78.6542"/>
        <n v="76.5329"/>
        <n v="77.3221"/>
        <n v="77.2317"/>
        <n v="78.2601"/>
        <n v="76.0551"/>
        <n v="65.7905"/>
        <n v="77.4452"/>
        <n v="78.949"/>
        <n v="77.3763"/>
        <n v="76.4591"/>
        <n v="77.9873"/>
        <n v="77.9561"/>
        <n v="79.7853"/>
        <n v="71.9392"/>
        <n v="77.8134"/>
        <n v="77.6258"/>
        <n v="78.0731"/>
        <n v="76.0171"/>
        <n v="77.4103"/>
        <n v="76.9403"/>
        <n v="76.686"/>
        <n v="76.1883"/>
        <n v="75.8725"/>
        <n v="75.8438"/>
        <n v="75.623"/>
        <n v="78.3079"/>
        <n v="77.6532"/>
        <n v="76.9502"/>
        <n v="76.9313"/>
        <n v="77.0615"/>
        <n v="75.71"/>
        <n v="74.1622"/>
        <n v="76.2995"/>
        <n v="59.0489"/>
        <n v="78.6226"/>
        <n v="76.4249"/>
        <n v="77.5229"/>
        <n v="75.8872"/>
        <n v="77.733"/>
        <n v="77.4168"/>
        <n v="78.4179"/>
        <n v="75.5714"/>
        <n v="74.656"/>
        <n v="77.9004"/>
        <n v="77.5358"/>
        <n v="76.6693"/>
        <n v="79.605"/>
        <n v="76.6845"/>
        <n v="76.9189"/>
        <n v="76.0627"/>
        <n v="77.5056"/>
        <n v="76.6202"/>
        <n v="75.4704"/>
        <n v="76.535"/>
        <n v="76.7639"/>
        <n v="77.6301"/>
        <n v="78.3759"/>
        <n v="77.2085"/>
        <n v="77.0626"/>
        <n v="73.3986"/>
        <n v="74.5484"/>
        <n v="74.7079"/>
        <n v="71.3599"/>
        <n v="74.0251"/>
        <n v="77.3828"/>
        <n v="74.0656"/>
        <n v="76.8461"/>
        <n v="73.668"/>
        <n v="77.8612"/>
        <n v="78.4578"/>
        <n v="78.8041"/>
        <n v="78.8133"/>
        <n v="76.0989"/>
        <n v="77.7266"/>
        <n v="77.1229"/>
        <n v="76.4569"/>
        <n v="76.2449"/>
        <n v="76.2025"/>
        <n v="78.2544"/>
        <n v="80.0758"/>
        <n v="78.3322"/>
        <n v="78.9826"/>
        <n v="78.4968"/>
        <n v="77.7362"/>
        <n v="78.7581"/>
        <n v="75.8772"/>
        <n v="79.4604"/>
        <n v="76.9155"/>
        <n v="68.5517"/>
        <n v="74.7933"/>
        <n v="74.9627"/>
        <n v="76.9447"/>
        <n v="75.8783"/>
        <n v="70.6296"/>
        <n v="73.0012"/>
        <n v="75.1767"/>
        <n v="77.1473"/>
        <n v="76.8583"/>
        <n v="75.771"/>
        <n v="75.1586"/>
        <n v="78.4039"/>
        <n v="76.7829"/>
        <n v="75.0105"/>
        <n v="76.8637"/>
        <n v="76.5215"/>
        <n v="74.724"/>
        <n v="72.9972"/>
        <n v="73.262"/>
        <n v="72.2479"/>
        <n v="72.5749"/>
        <n v="77.8587"/>
        <n v="75.0401"/>
        <n v="79.4906"/>
        <n v="75.764"/>
        <n v="77.5701"/>
        <n v="75.0165"/>
        <n v="72.993"/>
        <n v="48.822"/>
        <n v="77.2653"/>
        <n v="76.8955"/>
        <n v="75.5914"/>
        <n v="80.8702"/>
        <n v="78.4161"/>
        <n v="77.5717"/>
        <n v="75.6076"/>
        <n v="80.0243"/>
        <n v="80.6625"/>
        <n v="77.7659"/>
        <n v="76.2937"/>
        <n v="75.3868"/>
        <n v="80.2694"/>
        <n v="79.3044"/>
        <n v="78.7435"/>
        <n v="79.2511"/>
        <n v="78.5178"/>
        <n v="78.0067"/>
        <n v="75.3782"/>
        <n v="77.0904"/>
        <n v="80.8184"/>
        <n v="78.2972"/>
        <n v="79.0004"/>
        <n v="76.9112"/>
        <n v="78.8627"/>
        <n v="78.0592"/>
        <n v="76.5592"/>
        <n v="76.6117"/>
        <n v="76.7677"/>
        <n v="74.6408"/>
        <n v="77.332"/>
        <n v="76.4585"/>
        <n v="77.7108"/>
        <n v="78.1724"/>
        <n v="75.8201"/>
        <n v="78.3147"/>
        <n v="78.6056"/>
        <n v="77.0182"/>
        <n v="76.6859"/>
        <n v="76.2527"/>
        <n v="76.259"/>
        <n v="76.02"/>
        <n v="78.1186"/>
        <n v="78.811"/>
        <n v="77.2857"/>
        <n v="78.9401"/>
        <n v="76.1062"/>
        <n v="77.0945"/>
        <n v="77.8754"/>
        <n v="74.3902"/>
        <n v="74.9571"/>
        <n v="74.8059"/>
        <n v="77.1174"/>
        <n v="77.9483"/>
        <n v="79.5434"/>
        <n v="77.3023"/>
        <n v="78.5604"/>
        <n v="76.6585"/>
        <n v="76.5641"/>
        <n v="77.9642"/>
        <n v="79.8285"/>
        <n v="78.5997"/>
        <n v="77.506"/>
        <n v="78.2928"/>
        <n v="78.482"/>
        <n v="77.7549"/>
        <n v="79.1314"/>
        <n v="74.2966"/>
        <n v="79.5492"/>
        <n v="76.7469"/>
        <n v="74.1122"/>
        <n v="76.3621"/>
        <n v="77.0266"/>
        <n v="77.2494"/>
        <n v="78.1436"/>
        <n v="78.4519"/>
        <n v="79.4387"/>
        <n v="77.0005"/>
        <n v="77.2059"/>
        <n v="75.3813"/>
        <n v="79.0691"/>
        <n v="76.1779"/>
        <n v="78.1036"/>
        <n v="77.2099"/>
        <n v="74.6928"/>
        <n v="79.1929"/>
        <n v="77.3208"/>
        <n v="77.176"/>
        <n v="76.9786"/>
        <n v="75.3633"/>
        <n v="79.0441"/>
        <n v="78.066"/>
        <n v="75.1237"/>
        <n v="76.8917"/>
        <n v="76.6995"/>
        <n v="78.7694"/>
        <n v="74.5223"/>
        <n v="78.4525"/>
        <n v="74.6143"/>
        <n v="75.7901"/>
        <n v="75.3059"/>
        <n v="77.1748"/>
        <n v="76.183"/>
        <n v="76.845"/>
        <n v="74.9262"/>
        <n v="74.7807"/>
        <n v="77.0864"/>
        <n v="76.9114"/>
        <n v="75.2288"/>
        <n v="76.6667"/>
        <n v="75.2938"/>
        <n v="73.3123"/>
        <n v="74.3554"/>
        <n v="74.3841"/>
        <n v="76.7426"/>
        <n v="75.3623"/>
        <n v="76.4843"/>
        <n v="76.7844"/>
        <n v="77.2851"/>
        <n v="77.7074"/>
        <n v="74.5363"/>
        <n v="72.7324"/>
        <n v="77.4014"/>
        <n v="77.0591"/>
        <n v="75.8576"/>
        <n v="76.8891"/>
        <n v="79.1462"/>
        <n v="75.0755"/>
        <n v="76.3183"/>
        <n v="76.2706"/>
        <n v="76.0384"/>
        <n v="75.5807"/>
        <n v="77.3057"/>
        <n v="77.847"/>
        <n v="75.3395"/>
        <n v="76.9995"/>
        <n v="80.5257"/>
        <n v="75.7264"/>
        <n v="77.4899"/>
        <n v="82.6471"/>
        <n v="78.768"/>
        <n v="77.5235"/>
        <n v="77.1057"/>
        <n v="75.4892"/>
        <n v="52.3804"/>
        <n v="77.2402"/>
        <n v="78.4414"/>
        <n v="78.6323"/>
        <n v="78.8053"/>
        <n v="76.812"/>
        <n v="81.444"/>
        <n v="78.7685"/>
        <n v="77.37"/>
        <n v="76.6912"/>
        <n v="76.0069"/>
        <n v="75.7386"/>
        <n v="71.4286"/>
        <n v="77.2008"/>
        <n v="77.9094"/>
        <n v="77.4213"/>
        <n v="78.419"/>
        <n v="76.0"/>
        <n v="75.014"/>
        <n v="76.8827"/>
        <n v="74.2604"/>
        <n v="74.4422"/>
        <n v="74.1455"/>
        <n v="73.4881"/>
        <n v="75.8303"/>
        <n v="74.6189"/>
        <n v="77.6365"/>
        <n v="78.2076"/>
        <n v="77.8733"/>
        <n v="74.8098"/>
        <n v="77.3834"/>
        <n v="74.9287"/>
        <n v="77.8854"/>
        <n v="74.9198"/>
        <n v="76.3029"/>
        <n v="76.3593"/>
        <n v="76.5625"/>
        <n v="78.3596"/>
        <n v="77.1167"/>
        <n v="76.4669"/>
        <n v="77.1526"/>
        <n v="74.8125"/>
        <n v="77.6608"/>
        <n v="77.0987"/>
        <n v="76.0167"/>
        <n v="74.7454"/>
        <n v="73.6118"/>
        <n v="73.6318"/>
        <n v="77.3862"/>
        <n v="80.8901"/>
        <n v="75.0566"/>
        <n v="76.1647"/>
        <n v="75.7257"/>
        <n v="76.5299"/>
        <n v="76.381"/>
        <n v="78.882"/>
        <n v="73.4479"/>
        <n v="77.0747"/>
        <n v="73.9602"/>
        <n v="75.2568"/>
        <n v="76.0491"/>
        <n v="75.2309"/>
        <n v="77.0541"/>
        <n v="74.2441"/>
        <n v="77.285"/>
        <n v="75.6856"/>
        <n v="77.1887"/>
        <n v="78.6161"/>
        <n v="75.1387"/>
        <n v="76.3932"/>
        <n v="79.641"/>
        <n v="76.0297"/>
        <n v="78.4971"/>
        <n v="79.0472"/>
        <n v="76.9231"/>
        <n v="78.1473"/>
        <n v="79.8193"/>
        <n v="76.648"/>
        <n v="76.7524"/>
        <n v="79.1024"/>
        <n v="76.0298"/>
        <n v="76.2928"/>
        <n v="77.5379"/>
        <n v="76.2146"/>
        <n v="78.0689"/>
        <n v="74.8131"/>
        <n v="76.102"/>
        <n v="73.3118"/>
        <n v="75.3899"/>
        <n v="75.0288"/>
        <n v="75.417"/>
        <n v="77.334"/>
        <n v="78.5994"/>
        <n v="78.5589"/>
        <n v="77.9221"/>
        <n v="78.3434"/>
        <n v="76.3847"/>
        <n v="78.0382"/>
        <n v="77.0678"/>
        <n v="76.6602"/>
        <n v="76.4782"/>
        <n v="79.3501"/>
        <n v="78.5907"/>
        <n v="74.9795"/>
        <n v="77.0775"/>
        <n v="76.8805"/>
        <n v="77.5572"/>
        <n v="78.4155"/>
        <n v="77.2334"/>
        <n v="76.2249"/>
        <n v="77.1935"/>
        <n v="75.475"/>
        <n v="78.8174"/>
        <n v="77.9906"/>
        <n v="78.7356"/>
        <n v="73.2408"/>
        <n v="77.9284"/>
        <n v="75.0962"/>
        <n v="76.7369"/>
        <n v="75.7156"/>
        <n v="75.0"/>
        <n v="78.6954"/>
        <n v="74.838"/>
        <n v="75.7424"/>
        <n v="78.4672"/>
        <n v="78.6624"/>
        <n v="75.1192"/>
        <n v="76.5927"/>
        <n v="75.4585"/>
        <n v="45.275"/>
        <n v="77.6438"/>
        <n v="76.0634"/>
        <n v="77.803"/>
        <n v="77.4244"/>
        <n v="76.3343"/>
        <n v="77.7356"/>
        <n v="76.1462"/>
        <n v="79.2964"/>
        <n v="78.0691"/>
        <n v="76.529"/>
        <n v="70.6922"/>
        <n v="78.6644"/>
        <n v="82.3664"/>
        <n v="78.7726"/>
        <n v="79.1582"/>
        <n v="77.1715"/>
        <n v="76.0116"/>
        <n v="77.863"/>
        <n v="76.2328"/>
        <n v="78.1386"/>
        <n v="79.458"/>
        <n v="77.51"/>
        <n v="76.6282"/>
        <n v="77.2319"/>
        <n v="77.6998"/>
        <n v="77.4137"/>
        <n v="79.5945"/>
        <n v="76.7115"/>
        <n v="75.5476"/>
        <n v="76.3025"/>
        <n v="78.215"/>
        <n v="74.7441"/>
        <n v="74.967"/>
        <n v="79.7727"/>
        <n v="75.6317"/>
        <n v="78.3104"/>
        <n v="79.0238"/>
        <n v="77.8419"/>
        <n v="79.064"/>
        <n v="79.529"/>
        <n v="77.4091"/>
        <n v="77.7468"/>
        <n v="76.6869"/>
        <n v="76.9328"/>
        <n v="77.306"/>
        <n v="76.5594"/>
        <n v="75.3496"/>
        <n v="78.4871"/>
        <n v="75.8182"/>
        <n v="75.6453"/>
        <n v="77.0655"/>
        <n v="76.9693"/>
        <n v="76.1622"/>
        <n v="77.6019"/>
        <n v="76.7035"/>
        <n v="76.1203"/>
        <n v="75.7828"/>
        <n v="76.5068"/>
        <n v="76.2035"/>
        <n v="76.1658"/>
        <n v="74.4865"/>
        <n v="74.0573"/>
        <n v="57.417"/>
        <n v="78.0045"/>
        <n v="77.7952"/>
        <n v="78.2421"/>
        <n v="77.5579"/>
        <n v="80.2248"/>
        <n v="76.5347"/>
        <n v="78.511"/>
        <n v="77.5824"/>
        <n v="77.0195"/>
        <n v="76.4099"/>
        <n v="76.1637"/>
        <n v="76.7815"/>
        <n v="79.1222"/>
        <n v="78.0488"/>
        <n v="78.6156"/>
        <n v="77.2174"/>
        <n v="75.0959"/>
        <n v="76.261"/>
        <n v="78.2929"/>
        <n v="75.0302"/>
        <n v="75.1997"/>
        <n v="78.3195"/>
        <n v="77.9034"/>
        <n v="76.3515"/>
        <n v="77.697"/>
        <n v="77.0508"/>
        <n v="77.5803"/>
        <n v="77.1789"/>
        <n v="79.2258"/>
        <n v="77.8007"/>
        <n v="75.0133"/>
        <n v="77.1021"/>
        <n v="77.6251"/>
        <n v="77.4596"/>
        <n v="77.4468"/>
        <n v="76.6032"/>
        <n v="77.423"/>
        <n v="76.0479"/>
        <n v="72.63"/>
        <n v="74.5704"/>
        <n v="77.3167"/>
        <n v="78.0776"/>
        <n v="77.6385"/>
        <n v="76.2633"/>
        <n v="78.0958"/>
        <n v="73.5645"/>
        <n v="77.9577"/>
        <n v="75.4392"/>
        <n v="77.0304"/>
        <n v="76.2489"/>
        <n v="78.3092"/>
        <n v="77.7622"/>
        <n v="77.46"/>
        <n v="78.5597"/>
        <n v="79.7915"/>
        <n v="78.1079"/>
        <n v="43.9916"/>
        <n v="78.6649"/>
        <n v="76.5696"/>
        <n v="76.6906"/>
        <n v="75.5354"/>
        <n v="76.5087"/>
        <n v="77.0972"/>
        <n v="76.5822"/>
        <n v="75.6051"/>
        <n v="74.5303"/>
        <n v="77.7149"/>
        <n v="75.428"/>
        <n v="78.4163"/>
        <n v="78.8626"/>
        <n v="73.5377"/>
        <n v="74.0331"/>
        <n v="75.773"/>
        <n v="74.5301"/>
        <n v="72.4094"/>
        <n v="75.8673"/>
        <n v="78.536"/>
        <n v="77.1739"/>
        <n v="77.3344"/>
        <n v="76.4981"/>
        <n v="77.5891"/>
        <n v="77.3124"/>
        <n v="76.3311"/>
        <n v="76.0247"/>
        <n v="73.3678"/>
        <n v="77.1109"/>
        <n v="78.073"/>
        <n v="74.5763"/>
        <n v="76.6642"/>
        <n v="77.7715"/>
        <n v="77.2593"/>
        <n v="76.0582"/>
        <n v="74.6386"/>
        <n v="76.1347"/>
        <n v="77.3585"/>
        <n v="75.2262"/>
        <n v="75.4864"/>
        <n v="76.3391"/>
        <n v="74.3861"/>
        <n v="73.9339"/>
        <n v="77.6363"/>
        <n v="74.2637"/>
        <n v="72.9709"/>
        <n v="76.0271"/>
        <n v="73.822"/>
        <n v="74.7527"/>
        <n v="76.1487"/>
        <n v="73.7752"/>
        <n v="73.7255"/>
        <n v="74.031"/>
        <n v="75.8311"/>
        <n v="80.188"/>
        <n v="73.6465"/>
        <n v="76.8455"/>
        <n v="78.2011"/>
        <n v="70.8026"/>
        <n v="75.1972"/>
        <n v="75.6029"/>
        <n v="76.4281"/>
        <n v="73.1898"/>
        <n v="72.9984"/>
        <n v="75.4736"/>
        <n v="77.4118"/>
        <n v="70.9977"/>
        <n v="74.3206"/>
        <n v="76.4962"/>
        <n v="73.7558"/>
        <n v="72.9054"/>
        <n v="72.8346"/>
        <n v="75.629"/>
        <n v="75.5821"/>
        <n v="76.1478"/>
        <n v="75.6611"/>
        <n v="76.4896"/>
        <n v="75.6443"/>
        <n v="78.2377"/>
        <n v="76.4912"/>
        <n v="77.2064"/>
        <n v="75.6568"/>
        <n v="75.645"/>
        <n v="76.7154"/>
        <n v="75.8893"/>
        <n v="52.628"/>
        <n v="78.7851"/>
        <n v="75.2749"/>
        <n v="76.2536"/>
        <n v="77.9371"/>
        <n v="77.0492"/>
        <n v="76.8107"/>
        <n v="76.3675"/>
        <n v="75.4014"/>
        <n v="78.3917"/>
        <n v="76.2625"/>
        <n v="78.1126"/>
        <n v="75.5"/>
        <n v="78.8432"/>
        <n v="76.5152"/>
        <n v="76.8251"/>
        <n v="74.3551"/>
        <n v="79.7093"/>
        <n v="77.0748"/>
        <n v="71.511"/>
        <n v="77.4045"/>
        <n v="77.1684"/>
        <n v="76.2376"/>
        <n v="77.1153"/>
        <n v="74.5249"/>
        <n v="80.074"/>
        <n v="74.3053"/>
        <n v="76.1554"/>
        <n v="66.6881"/>
        <n v="73.0093"/>
        <n v="74.2323"/>
        <n v="75.7934"/>
        <n v="74.1203"/>
        <n v="74.7024"/>
        <n v="75.4444"/>
        <n v="75.4712"/>
        <n v="77.4729"/>
        <n v="73.5098"/>
        <n v="73.1866"/>
        <n v="77.5537"/>
        <n v="76.7949"/>
        <n v="73.4883"/>
        <n v="73.638"/>
        <n v="71.4341"/>
        <n v="75.7761"/>
        <n v="71.9089"/>
        <n v="74.3104"/>
        <n v="74.4369"/>
        <n v="74.5208"/>
        <n v="73.2978"/>
        <n v="68.9041"/>
        <n v="75.6089"/>
        <n v="72.6655"/>
        <n v="70.1699"/>
        <n v="71.7443"/>
        <n v="74.7019"/>
        <n v="70.777"/>
        <n v="75.7362"/>
        <n v="72.7118"/>
        <n v="77.6721"/>
        <n v="73.3318"/>
        <n v="76.0882"/>
        <n v="74.5503"/>
        <n v="61.8126"/>
        <n v="77.1634"/>
        <n v="77.0395"/>
        <n v="75.5166"/>
        <n v="74.934"/>
        <n v="74.9297"/>
        <n v="77.521"/>
        <n v="78.2347"/>
        <n v="79.5958"/>
        <n v="78.5537"/>
        <n v="75.2737"/>
        <n v="76.3605"/>
        <n v="79.3309"/>
        <n v="76.8303"/>
        <n v="75.4065"/>
        <n v="75.5985"/>
        <n v="78.0886"/>
        <n v="72.6783"/>
        <n v="73.6603"/>
        <n v="71.9714"/>
        <n v="74.0967"/>
        <n v="76.9815"/>
        <n v="73.7722"/>
        <n v="74.9893"/>
        <n v="77.3427"/>
        <n v="74.7435"/>
        <n v="75.3435"/>
        <n v="74.5924"/>
        <n v="73.597"/>
        <n v="73.4503"/>
        <n v="76.6654"/>
        <n v="74.7141"/>
        <n v="76.1273"/>
        <n v="73.6664"/>
        <n v="74.1885"/>
        <n v="79.2829"/>
        <n v="74.8657"/>
        <n v="69.0353"/>
        <n v="74.467"/>
        <n v="80.0431"/>
        <n v="75.8713"/>
        <n v="73.8983"/>
        <n v="75.4237"/>
        <n v="72.9449"/>
        <n v="74.0933"/>
        <n v="75.783"/>
        <n v="78.1409"/>
        <n v="75.0247"/>
        <n v="76.427"/>
        <n v="72.0455"/>
        <n v="74.6906"/>
        <n v="74.883"/>
        <n v="75.0222"/>
        <n v="71.4142"/>
        <n v="80.3419"/>
        <n v="80.0"/>
        <n v="73.7794"/>
        <n v="74.0773"/>
        <n v="72.6762"/>
        <n v="73.5586"/>
        <n v="74.7496"/>
        <n v="72.8238"/>
        <n v="72.0919"/>
        <n v="73.7804"/>
        <n v="75.4299"/>
        <n v="73.4238"/>
        <n v="71.6516"/>
        <n v="67.242"/>
        <n v="72.7375"/>
        <n v="71.5686"/>
        <n v="72.1186"/>
        <n v="76.6902"/>
        <n v="68.9162"/>
        <n v="69.1139"/>
        <n v="73.6349"/>
        <n v="65.4124"/>
        <n v="71.2636"/>
        <n v="73.8748"/>
        <n v="70.6838"/>
        <n v="79.9049"/>
        <n v="67.7892"/>
        <n v="71.0672"/>
        <n v="76.5363"/>
        <n v="73.2535"/>
        <n v="70.9155"/>
        <n v="70.6079"/>
        <n v="68.4817"/>
        <n v="75.353"/>
        <n v="71.4226"/>
        <n v="70.102"/>
        <n v="73.0435"/>
        <n v="72.1844"/>
        <n v="71.248"/>
        <n v="77.2237"/>
        <n v="76.2288"/>
        <n v="75.626"/>
        <n v="72.7532"/>
        <n v="72.3524"/>
        <n v="71.3653"/>
        <n v="68.2493"/>
        <n v="74.2088"/>
        <n v="74.645"/>
        <n v="72.0118"/>
        <n v="73.2815"/>
        <n v="71.8617"/>
        <n v="73.8781"/>
        <n v="73.2066"/>
        <n v="75.1265"/>
        <n v="74.2237"/>
        <n v="74.6313"/>
        <n v="73.535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 1" cacheId="0" dataCaption="" compact="0" compactData="0">
  <location ref="A4:E5" firstHeaderRow="0" firstDataRow="2" firstDataCol="0" rowPageCount="2" colPageCount="1"/>
  <pivotFields>
    <pivotField name="city" axis="axisPage" compact="0" outline="0" multipleItemSelectionAllowed="1" showAll="0">
      <items>
        <item h="1" x="0"/>
        <item h="1" x="1"/>
        <item t="default"/>
      </items>
    </pivotField>
    <pivotField name="area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name="village" axis="axisRow" compact="0" outline="0" multipleItemSelectionAllowed="1" showAll="0" sortType="ascending">
      <items>
        <item x="448"/>
        <item x="309"/>
        <item x="873"/>
        <item x="563"/>
        <item x="874"/>
        <item x="900"/>
        <item x="430"/>
        <item x="883"/>
        <item x="914"/>
        <item x="786"/>
        <item x="167"/>
        <item x="2"/>
        <item x="364"/>
        <item x="834"/>
        <item x="608"/>
        <item x="306"/>
        <item x="881"/>
        <item x="62"/>
        <item x="63"/>
        <item x="189"/>
        <item x="833"/>
        <item x="832"/>
        <item x="835"/>
        <item x="708"/>
        <item x="739"/>
        <item x="809"/>
        <item x="155"/>
        <item x="735"/>
        <item x="59"/>
        <item x="452"/>
        <item x="435"/>
        <item x="542"/>
        <item x="208"/>
        <item x="151"/>
        <item x="141"/>
        <item x="893"/>
        <item x="334"/>
        <item x="591"/>
        <item x="729"/>
        <item x="58"/>
        <item x="599"/>
        <item x="113"/>
        <item x="529"/>
        <item x="805"/>
        <item x="539"/>
        <item x="816"/>
        <item x="860"/>
        <item x="132"/>
        <item x="438"/>
        <item x="161"/>
        <item x="767"/>
        <item x="24"/>
        <item x="583"/>
        <item x="760"/>
        <item x="158"/>
        <item x="695"/>
        <item x="150"/>
        <item x="57"/>
        <item x="759"/>
        <item x="441"/>
        <item x="56"/>
        <item x="766"/>
        <item x="305"/>
        <item x="308"/>
        <item x="756"/>
        <item x="159"/>
        <item x="884"/>
        <item x="758"/>
        <item x="25"/>
        <item x="439"/>
        <item x="765"/>
        <item x="880"/>
        <item x="13"/>
        <item x="768"/>
        <item x="733"/>
        <item x="764"/>
        <item x="36"/>
        <item x="871"/>
        <item x="776"/>
        <item x="344"/>
        <item x="45"/>
        <item x="566"/>
        <item x="797"/>
        <item x="44"/>
        <item x="560"/>
        <item x="629"/>
        <item x="561"/>
        <item x="897"/>
        <item x="531"/>
        <item x="647"/>
        <item x="627"/>
        <item x="376"/>
        <item x="551"/>
        <item x="78"/>
        <item x="586"/>
        <item x="75"/>
        <item x="323"/>
        <item x="482"/>
        <item x="233"/>
        <item x="7"/>
        <item x="660"/>
        <item x="331"/>
        <item x="347"/>
        <item x="812"/>
        <item x="472"/>
        <item x="406"/>
        <item x="64"/>
        <item x="611"/>
        <item x="42"/>
        <item x="747"/>
        <item x="368"/>
        <item x="363"/>
        <item x="370"/>
        <item x="369"/>
        <item x="366"/>
        <item x="367"/>
        <item x="365"/>
        <item x="806"/>
        <item x="857"/>
        <item x="905"/>
        <item x="793"/>
        <item x="677"/>
        <item x="444"/>
        <item x="187"/>
        <item x="746"/>
        <item x="414"/>
        <item x="192"/>
        <item x="188"/>
        <item x="497"/>
        <item x="498"/>
        <item x="474"/>
        <item x="743"/>
        <item x="254"/>
        <item x="244"/>
        <item x="819"/>
        <item x="288"/>
        <item x="289"/>
        <item x="190"/>
        <item x="918"/>
        <item x="145"/>
        <item x="922"/>
        <item x="866"/>
        <item x="919"/>
        <item x="869"/>
        <item x="86"/>
        <item x="87"/>
        <item x="48"/>
        <item x="49"/>
        <item x="663"/>
        <item x="584"/>
        <item x="645"/>
        <item x="409"/>
        <item x="885"/>
        <item x="127"/>
        <item x="595"/>
        <item x="632"/>
        <item x="34"/>
        <item x="650"/>
        <item x="512"/>
        <item x="129"/>
        <item x="128"/>
        <item x="594"/>
        <item x="710"/>
        <item x="121"/>
        <item x="721"/>
        <item x="520"/>
        <item x="785"/>
        <item x="130"/>
        <item x="14"/>
        <item x="674"/>
        <item x="724"/>
        <item x="77"/>
        <item x="524"/>
        <item x="722"/>
        <item x="15"/>
        <item x="723"/>
        <item x="80"/>
        <item x="212"/>
        <item x="716"/>
        <item x="169"/>
        <item x="811"/>
        <item x="46"/>
        <item x="143"/>
        <item x="736"/>
        <item x="421"/>
        <item x="170"/>
        <item x="423"/>
        <item x="422"/>
        <item x="50"/>
        <item x="713"/>
        <item x="397"/>
        <item x="91"/>
        <item x="552"/>
        <item x="623"/>
        <item x="622"/>
        <item x="553"/>
        <item x="621"/>
        <item x="405"/>
        <item x="620"/>
        <item x="204"/>
        <item x="590"/>
        <item x="886"/>
        <item x="624"/>
        <item x="513"/>
        <item x="315"/>
        <item x="200"/>
        <item x="640"/>
        <item x="577"/>
        <item x="575"/>
        <item x="578"/>
        <item x="415"/>
        <item x="350"/>
        <item x="757"/>
        <item x="769"/>
        <item x="762"/>
        <item x="761"/>
        <item x="771"/>
        <item x="770"/>
        <item x="763"/>
        <item x="429"/>
        <item x="619"/>
        <item x="428"/>
        <item x="514"/>
        <item x="579"/>
        <item x="573"/>
        <item x="788"/>
        <item x="92"/>
        <item x="83"/>
        <item x="125"/>
        <item x="207"/>
        <item x="181"/>
        <item x="465"/>
        <item x="574"/>
        <item x="466"/>
        <item x="587"/>
        <item x="837"/>
        <item x="106"/>
        <item x="742"/>
        <item x="243"/>
        <item x="316"/>
        <item x="777"/>
        <item x="27"/>
        <item x="425"/>
        <item x="21"/>
        <item x="484"/>
        <item x="426"/>
        <item x="664"/>
        <item x="580"/>
        <item x="581"/>
        <item x="401"/>
        <item x="842"/>
        <item x="843"/>
        <item x="840"/>
        <item x="841"/>
        <item x="17"/>
        <item x="904"/>
        <item x="693"/>
        <item x="813"/>
        <item x="355"/>
        <item x="41"/>
        <item x="353"/>
        <item x="694"/>
        <item x="892"/>
        <item x="610"/>
        <item x="692"/>
        <item x="679"/>
        <item x="875"/>
        <item x="142"/>
        <item x="545"/>
        <item x="322"/>
        <item x="787"/>
        <item x="899"/>
        <item x="166"/>
        <item x="164"/>
        <item x="162"/>
        <item x="157"/>
        <item x="801"/>
        <item x="156"/>
        <item x="477"/>
        <item x="672"/>
        <item x="798"/>
        <item x="799"/>
        <item x="475"/>
        <item x="321"/>
        <item x="386"/>
        <item x="706"/>
        <item x="903"/>
        <item x="913"/>
        <item x="303"/>
        <item x="222"/>
        <item x="464"/>
        <item x="753"/>
        <item x="19"/>
        <item x="221"/>
        <item x="153"/>
        <item x="154"/>
        <item x="152"/>
        <item x="349"/>
        <item x="326"/>
        <item x="33"/>
        <item x="227"/>
        <item x="325"/>
        <item x="789"/>
        <item x="324"/>
        <item x="863"/>
        <item x="314"/>
        <item x="870"/>
        <item x="100"/>
        <item x="247"/>
        <item x="481"/>
        <item x="703"/>
        <item x="443"/>
        <item x="882"/>
        <item x="705"/>
        <item x="720"/>
        <item x="704"/>
        <item x="697"/>
        <item x="606"/>
        <item x="715"/>
        <item x="701"/>
        <item x="718"/>
        <item x="702"/>
        <item x="717"/>
        <item x="719"/>
        <item x="700"/>
        <item x="354"/>
        <item x="698"/>
        <item x="699"/>
        <item x="565"/>
        <item x="456"/>
        <item x="124"/>
        <item x="642"/>
        <item x="730"/>
        <item x="241"/>
        <item x="76"/>
        <item x="242"/>
        <item x="665"/>
        <item x="851"/>
        <item x="912"/>
        <item x="432"/>
        <item x="691"/>
        <item x="617"/>
        <item x="510"/>
        <item x="828"/>
        <item x="400"/>
        <item x="185"/>
        <item x="184"/>
        <item x="728"/>
        <item x="209"/>
        <item x="909"/>
        <item x="585"/>
        <item x="255"/>
        <item x="291"/>
        <item x="172"/>
        <item x="737"/>
        <item x="373"/>
        <item x="495"/>
        <item x="911"/>
        <item x="245"/>
        <item x="387"/>
        <item x="750"/>
        <item x="752"/>
        <item x="751"/>
        <item x="81"/>
        <item x="815"/>
        <item x="389"/>
        <item x="358"/>
        <item x="286"/>
        <item x="488"/>
        <item x="684"/>
        <item x="287"/>
        <item x="681"/>
        <item x="404"/>
        <item x="519"/>
        <item x="9"/>
        <item x="521"/>
        <item x="858"/>
        <item x="11"/>
        <item x="313"/>
        <item x="186"/>
        <item x="653"/>
        <item x="345"/>
        <item x="424"/>
        <item x="859"/>
        <item x="12"/>
        <item x="865"/>
        <item x="311"/>
        <item x="1"/>
        <item x="868"/>
        <item x="54"/>
        <item x="55"/>
        <item x="148"/>
        <item x="492"/>
        <item x="16"/>
        <item x="53"/>
        <item x="489"/>
        <item x="197"/>
        <item x="633"/>
        <item x="437"/>
        <item x="193"/>
        <item x="194"/>
        <item x="714"/>
        <item x="105"/>
        <item x="820"/>
        <item x="831"/>
        <item x="394"/>
        <item x="461"/>
        <item x="396"/>
        <item x="395"/>
        <item x="849"/>
        <item x="110"/>
        <item x="403"/>
        <item x="114"/>
        <item x="109"/>
        <item x="896"/>
        <item x="144"/>
        <item x="356"/>
        <item x="469"/>
        <item x="336"/>
        <item x="838"/>
        <item x="335"/>
        <item x="600"/>
        <item x="597"/>
        <item x="434"/>
        <item x="601"/>
        <item x="47"/>
        <item x="602"/>
        <item x="508"/>
        <item x="603"/>
        <item x="230"/>
        <item x="499"/>
        <item x="823"/>
        <item x="732"/>
        <item x="224"/>
        <item x="734"/>
        <item x="250"/>
        <item x="609"/>
        <item x="646"/>
        <item x="536"/>
        <item x="689"/>
        <item x="385"/>
        <item x="731"/>
        <item x="644"/>
        <item x="211"/>
        <item x="175"/>
        <item x="304"/>
        <item x="362"/>
        <item x="864"/>
        <item x="876"/>
        <item x="177"/>
        <item x="872"/>
        <item x="615"/>
        <item x="607"/>
        <item x="202"/>
        <item x="413"/>
        <item x="118"/>
        <item x="648"/>
        <item x="201"/>
        <item x="119"/>
        <item x="203"/>
        <item x="180"/>
        <item x="784"/>
        <item x="867"/>
        <item x="526"/>
        <item x="383"/>
        <item x="738"/>
        <item x="782"/>
        <item x="754"/>
        <item x="755"/>
        <item x="136"/>
        <item x="302"/>
        <item x="301"/>
        <item x="206"/>
        <item x="490"/>
        <item x="862"/>
        <item x="235"/>
        <item x="450"/>
        <item x="431"/>
        <item x="455"/>
        <item x="915"/>
        <item x="26"/>
        <item x="807"/>
        <item x="824"/>
        <item x="572"/>
        <item x="312"/>
        <item x="593"/>
        <item x="223"/>
        <item x="518"/>
        <item x="818"/>
        <item x="462"/>
        <item x="463"/>
        <item x="259"/>
        <item x="675"/>
        <item x="687"/>
        <item x="825"/>
        <item x="506"/>
        <item x="916"/>
        <item x="420"/>
        <item x="505"/>
        <item x="504"/>
        <item x="458"/>
        <item x="810"/>
        <item x="707"/>
        <item x="447"/>
        <item x="696"/>
        <item x="65"/>
        <item x="772"/>
        <item x="537"/>
        <item x="511"/>
        <item x="454"/>
        <item x="478"/>
        <item x="467"/>
        <item x="792"/>
        <item x="525"/>
        <item x="690"/>
        <item x="592"/>
        <item x="216"/>
        <item x="52"/>
        <item x="217"/>
        <item x="800"/>
        <item x="917"/>
        <item x="503"/>
        <item x="165"/>
        <item x="618"/>
        <item x="549"/>
        <item x="655"/>
        <item x="614"/>
        <item x="544"/>
        <item x="357"/>
        <item x="131"/>
        <item x="796"/>
        <item x="791"/>
        <item x="712"/>
        <item x="183"/>
        <item x="517"/>
        <item x="895"/>
        <item x="339"/>
        <item x="433"/>
        <item x="589"/>
        <item x="682"/>
        <item x="778"/>
        <item x="827"/>
        <item x="0"/>
        <item x="494"/>
        <item x="102"/>
        <item x="103"/>
        <item x="630"/>
        <item x="631"/>
        <item x="195"/>
        <item x="651"/>
        <item x="808"/>
        <item x="564"/>
        <item x="740"/>
        <item x="239"/>
        <item x="562"/>
        <item x="299"/>
        <item x="191"/>
        <item x="51"/>
        <item x="231"/>
        <item x="391"/>
        <item x="399"/>
        <item x="6"/>
        <item x="781"/>
        <item x="559"/>
        <item x="507"/>
        <item x="234"/>
        <item x="4"/>
        <item x="427"/>
        <item x="496"/>
        <item x="856"/>
        <item x="854"/>
        <item x="855"/>
        <item x="30"/>
        <item x="23"/>
        <item x="168"/>
        <item x="31"/>
        <item x="29"/>
        <item x="541"/>
        <item x="61"/>
        <item x="898"/>
        <item x="218"/>
        <item x="28"/>
        <item x="120"/>
        <item x="39"/>
        <item x="122"/>
        <item x="219"/>
        <item x="265"/>
        <item x="669"/>
        <item x="666"/>
        <item x="658"/>
        <item x="668"/>
        <item x="261"/>
        <item x="262"/>
        <item x="657"/>
        <item x="213"/>
        <item x="263"/>
        <item x="266"/>
        <item x="67"/>
        <item x="60"/>
        <item x="667"/>
        <item x="264"/>
        <item x="66"/>
        <item x="137"/>
        <item x="442"/>
        <item x="725"/>
        <item x="205"/>
        <item x="468"/>
        <item x="328"/>
        <item x="329"/>
        <item x="330"/>
        <item x="327"/>
        <item x="502"/>
        <item x="470"/>
        <item x="451"/>
        <item x="352"/>
        <item x="453"/>
        <item x="351"/>
        <item x="332"/>
        <item x="459"/>
        <item x="333"/>
        <item x="341"/>
        <item x="338"/>
        <item x="408"/>
        <item x="229"/>
        <item x="582"/>
        <item x="252"/>
        <item x="236"/>
        <item x="535"/>
        <item x="654"/>
        <item x="822"/>
        <item x="532"/>
        <item x="652"/>
        <item x="533"/>
        <item x="493"/>
        <item x="534"/>
        <item x="285"/>
        <item x="123"/>
        <item x="348"/>
        <item x="527"/>
        <item x="598"/>
        <item x="440"/>
        <item x="407"/>
        <item x="214"/>
        <item x="43"/>
        <item x="134"/>
        <item x="612"/>
        <item x="290"/>
        <item x="457"/>
        <item x="138"/>
        <item x="821"/>
        <item x="173"/>
        <item x="174"/>
        <item x="37"/>
        <item x="473"/>
        <item x="149"/>
        <item x="317"/>
        <item x="258"/>
        <item x="139"/>
        <item x="257"/>
        <item x="790"/>
        <item x="256"/>
        <item x="5"/>
        <item x="643"/>
        <item x="921"/>
        <item x="476"/>
        <item x="486"/>
        <item x="3"/>
        <item x="228"/>
        <item x="146"/>
        <item x="307"/>
        <item x="920"/>
        <item x="741"/>
        <item x="147"/>
        <item x="483"/>
        <item x="22"/>
        <item x="795"/>
        <item x="460"/>
        <item x="96"/>
        <item x="179"/>
        <item x="410"/>
        <item x="548"/>
        <item x="902"/>
        <item x="901"/>
        <item x="546"/>
        <item x="625"/>
        <item x="547"/>
        <item x="479"/>
        <item x="436"/>
        <item x="836"/>
        <item x="343"/>
        <item x="342"/>
        <item x="613"/>
        <item x="680"/>
        <item x="783"/>
        <item x="270"/>
        <item x="267"/>
        <item x="271"/>
        <item x="297"/>
        <item x="298"/>
        <item x="272"/>
        <item x="268"/>
        <item x="269"/>
        <item x="226"/>
        <item x="319"/>
        <item x="300"/>
        <item x="108"/>
        <item x="107"/>
        <item x="910"/>
        <item x="101"/>
        <item x="79"/>
        <item x="377"/>
        <item x="402"/>
        <item x="393"/>
        <item x="340"/>
        <item x="392"/>
        <item x="419"/>
        <item x="284"/>
        <item x="82"/>
        <item x="570"/>
        <item x="814"/>
        <item x="538"/>
        <item x="894"/>
        <item x="678"/>
        <item x="688"/>
        <item x="69"/>
        <item x="676"/>
        <item x="661"/>
        <item x="248"/>
        <item x="554"/>
        <item x="557"/>
        <item x="20"/>
        <item x="555"/>
        <item x="556"/>
        <item x="558"/>
        <item x="417"/>
        <item x="745"/>
        <item x="418"/>
        <item x="251"/>
        <item x="487"/>
        <item x="471"/>
        <item x="634"/>
        <item x="337"/>
        <item x="649"/>
        <item x="550"/>
        <item x="384"/>
        <item x="522"/>
        <item x="569"/>
        <item x="576"/>
        <item x="398"/>
        <item x="32"/>
        <item x="90"/>
        <item x="588"/>
        <item x="380"/>
        <item x="382"/>
        <item x="641"/>
        <item x="378"/>
        <item x="662"/>
        <item x="225"/>
        <item x="568"/>
        <item x="638"/>
        <item x="232"/>
        <item x="636"/>
        <item x="749"/>
        <item x="639"/>
        <item x="637"/>
        <item x="388"/>
        <item x="626"/>
        <item x="390"/>
        <item x="523"/>
        <item x="509"/>
        <item x="501"/>
        <item x="379"/>
        <item x="628"/>
        <item x="416"/>
        <item x="774"/>
        <item x="8"/>
        <item x="238"/>
        <item x="616"/>
        <item x="196"/>
        <item x="411"/>
        <item x="543"/>
        <item x="133"/>
        <item x="135"/>
        <item x="249"/>
        <item x="877"/>
        <item x="879"/>
        <item x="878"/>
        <item x="887"/>
        <item x="140"/>
        <item x="635"/>
        <item x="40"/>
        <item x="794"/>
        <item x="516"/>
        <item x="530"/>
        <item x="528"/>
        <item x="830"/>
        <item x="74"/>
        <item x="371"/>
        <item x="567"/>
        <item x="372"/>
        <item x="485"/>
        <item x="683"/>
        <item x="861"/>
        <item x="346"/>
        <item x="294"/>
        <item x="292"/>
        <item x="293"/>
        <item x="295"/>
        <item x="296"/>
        <item x="726"/>
        <item x="839"/>
        <item x="727"/>
        <item x="446"/>
        <item x="215"/>
        <item x="906"/>
        <item x="923"/>
        <item x="220"/>
        <item x="115"/>
        <item x="71"/>
        <item x="73"/>
        <item x="116"/>
        <item x="117"/>
        <item x="72"/>
        <item x="182"/>
        <item x="70"/>
        <item x="126"/>
        <item x="848"/>
        <item x="853"/>
        <item x="846"/>
        <item x="852"/>
        <item x="850"/>
        <item x="845"/>
        <item x="844"/>
        <item x="847"/>
        <item x="659"/>
        <item x="673"/>
        <item x="237"/>
        <item x="907"/>
        <item x="275"/>
        <item x="279"/>
        <item x="274"/>
        <item x="160"/>
        <item x="281"/>
        <item x="283"/>
        <item x="656"/>
        <item x="276"/>
        <item x="282"/>
        <item x="277"/>
        <item x="35"/>
        <item x="38"/>
        <item x="278"/>
        <item x="744"/>
        <item x="280"/>
        <item x="253"/>
        <item x="273"/>
        <item x="908"/>
        <item x="198"/>
        <item x="199"/>
        <item x="711"/>
        <item x="685"/>
        <item x="571"/>
        <item x="89"/>
        <item x="604"/>
        <item x="670"/>
        <item x="671"/>
        <item x="93"/>
        <item x="686"/>
        <item x="596"/>
        <item x="94"/>
        <item x="246"/>
        <item x="748"/>
        <item x="99"/>
        <item x="10"/>
        <item x="176"/>
        <item x="88"/>
        <item x="84"/>
        <item x="112"/>
        <item x="85"/>
        <item x="163"/>
        <item x="888"/>
        <item x="889"/>
        <item x="97"/>
        <item x="111"/>
        <item x="98"/>
        <item x="95"/>
        <item x="178"/>
        <item x="491"/>
        <item x="780"/>
        <item x="890"/>
        <item x="171"/>
        <item x="605"/>
        <item x="829"/>
        <item x="709"/>
        <item x="775"/>
        <item x="891"/>
        <item x="318"/>
        <item x="480"/>
        <item x="104"/>
        <item x="412"/>
        <item x="320"/>
        <item x="381"/>
        <item x="310"/>
        <item x="445"/>
        <item x="515"/>
        <item x="826"/>
        <item x="68"/>
        <item x="817"/>
        <item x="210"/>
        <item x="240"/>
        <item x="779"/>
        <item x="500"/>
        <item x="773"/>
        <item x="449"/>
        <item x="18"/>
        <item x="360"/>
        <item x="804"/>
        <item x="361"/>
        <item x="803"/>
        <item x="802"/>
        <item x="359"/>
        <item x="260"/>
        <item x="374"/>
        <item x="375"/>
        <item x="540"/>
        <item t="default"/>
      </items>
    </pivotField>
    <pivotField name="one_vote_num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two_vote_num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t="default"/>
      </items>
    </pivotField>
    <pivotField name="three_vote_num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t="default"/>
      </items>
    </pivotField>
    <pivotField name="valid_vote_nu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t="default"/>
      </items>
    </pivotField>
    <pivotField name="invalid_vote_nu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total_vote_nu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not_vo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_ticket_nu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t="default"/>
      </items>
    </pivotField>
    <pivotField name="left_ticket_nu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t="default"/>
      </items>
    </pivotField>
    <pivotField name="total_nu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  <pivotField name="vote_rate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t="default"/>
      </items>
    </pivotField>
  </pivotFields>
  <rowFields>
    <field x="2"/>
  </rowFields>
  <colFields>
    <field x="-2"/>
  </colFields>
  <pageFields>
    <pageField fld="0"/>
    <pageField fld="1"/>
  </pageFields>
  <dataFields>
    <dataField name="SUM of one_vote_num" fld="3" baseField="0"/>
    <dataField name="SUM of three_vote_num" fld="5" baseField="0"/>
    <dataField name="SUM of two_vote_num" fld="4" baseField="0"/>
    <dataField name="AVERAGE of vote_rate" fld="1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0.25"/>
    <col customWidth="1" min="4" max="4" width="15.25"/>
    <col customWidth="1" min="5" max="5" width="15.13"/>
    <col customWidth="1" min="6" max="6" width="16.38"/>
    <col customWidth="1" min="7" max="7" width="16.13"/>
    <col customWidth="1" min="8" max="8" width="17.63"/>
    <col customWidth="1" min="9" max="9" width="15.88"/>
    <col customWidth="1" min="10" max="10" width="10.5"/>
    <col customWidth="1" min="11" max="11" width="16.63"/>
    <col customWidth="1" min="12" max="12" width="15.63"/>
    <col customWidth="1" min="13" max="13" width="11.5"/>
    <col customWidth="1" min="14" max="14" width="10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 t="s">
        <v>14</v>
      </c>
      <c r="B2" s="1" t="s">
        <v>15</v>
      </c>
      <c r="C2" s="1" t="s">
        <v>16</v>
      </c>
      <c r="D2" s="2">
        <v>173.0</v>
      </c>
      <c r="E2" s="2">
        <v>1555.0</v>
      </c>
      <c r="F2" s="2">
        <v>1718.0</v>
      </c>
      <c r="G2" s="2">
        <v>3446.0</v>
      </c>
      <c r="H2" s="2">
        <v>62.0</v>
      </c>
      <c r="I2" s="2">
        <v>3508.0</v>
      </c>
      <c r="J2" s="2">
        <v>0.0</v>
      </c>
      <c r="K2" s="2">
        <v>3508.0</v>
      </c>
      <c r="L2" s="2">
        <v>1022.0</v>
      </c>
      <c r="M2" s="2">
        <v>4530.0</v>
      </c>
      <c r="N2" s="2">
        <v>77.4393</v>
      </c>
    </row>
    <row r="3">
      <c r="A3" s="1" t="s">
        <v>14</v>
      </c>
      <c r="B3" s="1" t="s">
        <v>15</v>
      </c>
      <c r="C3" s="1" t="s">
        <v>17</v>
      </c>
      <c r="D3" s="2">
        <v>174.0</v>
      </c>
      <c r="E3" s="2">
        <v>2173.0</v>
      </c>
      <c r="F3" s="2">
        <v>2660.0</v>
      </c>
      <c r="G3" s="2">
        <v>5007.0</v>
      </c>
      <c r="H3" s="2">
        <v>73.0</v>
      </c>
      <c r="I3" s="2">
        <v>5080.0</v>
      </c>
      <c r="J3" s="2">
        <v>0.0</v>
      </c>
      <c r="K3" s="2">
        <v>5080.0</v>
      </c>
      <c r="L3" s="2">
        <v>1409.0</v>
      </c>
      <c r="M3" s="2">
        <v>6489.0</v>
      </c>
      <c r="N3" s="2">
        <v>78.2863</v>
      </c>
    </row>
    <row r="4">
      <c r="A4" s="1" t="s">
        <v>14</v>
      </c>
      <c r="B4" s="1" t="s">
        <v>15</v>
      </c>
      <c r="C4" s="1" t="s">
        <v>18</v>
      </c>
      <c r="D4" s="2">
        <v>192.0</v>
      </c>
      <c r="E4" s="2">
        <v>2010.0</v>
      </c>
      <c r="F4" s="2">
        <v>2175.0</v>
      </c>
      <c r="G4" s="2">
        <v>4377.0</v>
      </c>
      <c r="H4" s="2">
        <v>65.0</v>
      </c>
      <c r="I4" s="2">
        <v>4442.0</v>
      </c>
      <c r="J4" s="2">
        <v>0.0</v>
      </c>
      <c r="K4" s="2">
        <v>4442.0</v>
      </c>
      <c r="L4" s="2">
        <v>1321.0</v>
      </c>
      <c r="M4" s="2">
        <v>5763.0</v>
      </c>
      <c r="N4" s="2">
        <v>77.0779</v>
      </c>
    </row>
    <row r="5">
      <c r="A5" s="1" t="s">
        <v>14</v>
      </c>
      <c r="B5" s="1" t="s">
        <v>15</v>
      </c>
      <c r="C5" s="1" t="s">
        <v>19</v>
      </c>
      <c r="D5" s="2">
        <v>133.0</v>
      </c>
      <c r="E5" s="2">
        <v>1257.0</v>
      </c>
      <c r="F5" s="2">
        <v>1686.0</v>
      </c>
      <c r="G5" s="2">
        <v>3076.0</v>
      </c>
      <c r="H5" s="2">
        <v>45.0</v>
      </c>
      <c r="I5" s="2">
        <v>3121.0</v>
      </c>
      <c r="J5" s="2">
        <v>0.0</v>
      </c>
      <c r="K5" s="2">
        <v>3121.0</v>
      </c>
      <c r="L5" s="2">
        <v>797.0</v>
      </c>
      <c r="M5" s="2">
        <v>3918.0</v>
      </c>
      <c r="N5" s="2">
        <v>79.658</v>
      </c>
    </row>
    <row r="6">
      <c r="A6" s="1" t="s">
        <v>14</v>
      </c>
      <c r="B6" s="1" t="s">
        <v>15</v>
      </c>
      <c r="C6" s="1" t="s">
        <v>20</v>
      </c>
      <c r="D6" s="2">
        <v>147.0</v>
      </c>
      <c r="E6" s="2">
        <v>1541.0</v>
      </c>
      <c r="F6" s="2">
        <v>1654.0</v>
      </c>
      <c r="G6" s="2">
        <v>3342.0</v>
      </c>
      <c r="H6" s="2">
        <v>53.0</v>
      </c>
      <c r="I6" s="2">
        <v>3395.0</v>
      </c>
      <c r="J6" s="2">
        <v>0.0</v>
      </c>
      <c r="K6" s="2">
        <v>3395.0</v>
      </c>
      <c r="L6" s="2">
        <v>952.0</v>
      </c>
      <c r="M6" s="2">
        <v>4347.0</v>
      </c>
      <c r="N6" s="2">
        <v>78.0998</v>
      </c>
    </row>
    <row r="7">
      <c r="A7" s="1" t="s">
        <v>14</v>
      </c>
      <c r="B7" s="1" t="s">
        <v>15</v>
      </c>
      <c r="C7" s="1" t="s">
        <v>21</v>
      </c>
      <c r="D7" s="2">
        <v>138.0</v>
      </c>
      <c r="E7" s="2">
        <v>1431.0</v>
      </c>
      <c r="F7" s="2">
        <v>1706.0</v>
      </c>
      <c r="G7" s="2">
        <v>3275.0</v>
      </c>
      <c r="H7" s="2">
        <v>50.0</v>
      </c>
      <c r="I7" s="2">
        <v>3325.0</v>
      </c>
      <c r="J7" s="2">
        <v>0.0</v>
      </c>
      <c r="K7" s="2">
        <v>3325.0</v>
      </c>
      <c r="L7" s="2">
        <v>859.0</v>
      </c>
      <c r="M7" s="2">
        <v>4184.0</v>
      </c>
      <c r="N7" s="2">
        <v>79.4694</v>
      </c>
    </row>
    <row r="8">
      <c r="A8" s="1" t="s">
        <v>14</v>
      </c>
      <c r="B8" s="1" t="s">
        <v>15</v>
      </c>
      <c r="C8" s="1" t="s">
        <v>22</v>
      </c>
      <c r="D8" s="2">
        <v>130.0</v>
      </c>
      <c r="E8" s="2">
        <v>1490.0</v>
      </c>
      <c r="F8" s="2">
        <v>1390.0</v>
      </c>
      <c r="G8" s="2">
        <v>3010.0</v>
      </c>
      <c r="H8" s="2">
        <v>45.0</v>
      </c>
      <c r="I8" s="2">
        <v>3055.0</v>
      </c>
      <c r="J8" s="2">
        <v>0.0</v>
      </c>
      <c r="K8" s="2">
        <v>3055.0</v>
      </c>
      <c r="L8" s="2">
        <v>864.0</v>
      </c>
      <c r="M8" s="2">
        <v>3919.0</v>
      </c>
      <c r="N8" s="2">
        <v>77.9536</v>
      </c>
    </row>
    <row r="9">
      <c r="A9" s="1" t="s">
        <v>14</v>
      </c>
      <c r="B9" s="1" t="s">
        <v>15</v>
      </c>
      <c r="C9" s="1" t="s">
        <v>23</v>
      </c>
      <c r="D9" s="2">
        <v>105.0</v>
      </c>
      <c r="E9" s="2">
        <v>1167.0</v>
      </c>
      <c r="F9" s="2">
        <v>1492.0</v>
      </c>
      <c r="G9" s="2">
        <v>2764.0</v>
      </c>
      <c r="H9" s="2">
        <v>39.0</v>
      </c>
      <c r="I9" s="2">
        <v>2803.0</v>
      </c>
      <c r="J9" s="2">
        <v>0.0</v>
      </c>
      <c r="K9" s="2">
        <v>2803.0</v>
      </c>
      <c r="L9" s="2">
        <v>781.0</v>
      </c>
      <c r="M9" s="2">
        <v>3584.0</v>
      </c>
      <c r="N9" s="2">
        <v>78.2087</v>
      </c>
    </row>
    <row r="10">
      <c r="A10" s="1" t="s">
        <v>14</v>
      </c>
      <c r="B10" s="1" t="s">
        <v>15</v>
      </c>
      <c r="C10" s="1" t="s">
        <v>24</v>
      </c>
      <c r="D10" s="2">
        <v>99.0</v>
      </c>
      <c r="E10" s="2">
        <v>1238.0</v>
      </c>
      <c r="F10" s="2">
        <v>1393.0</v>
      </c>
      <c r="G10" s="2">
        <v>2730.0</v>
      </c>
      <c r="H10" s="2">
        <v>35.0</v>
      </c>
      <c r="I10" s="2">
        <v>2765.0</v>
      </c>
      <c r="J10" s="2">
        <v>1.0</v>
      </c>
      <c r="K10" s="2">
        <v>2766.0</v>
      </c>
      <c r="L10" s="2">
        <v>838.0</v>
      </c>
      <c r="M10" s="2">
        <v>3604.0</v>
      </c>
      <c r="N10" s="2">
        <v>76.7203</v>
      </c>
    </row>
    <row r="11">
      <c r="A11" s="1" t="s">
        <v>14</v>
      </c>
      <c r="B11" s="1" t="s">
        <v>15</v>
      </c>
      <c r="C11" s="1" t="s">
        <v>25</v>
      </c>
      <c r="D11" s="2">
        <v>202.0</v>
      </c>
      <c r="E11" s="2">
        <v>2156.0</v>
      </c>
      <c r="F11" s="2">
        <v>2330.0</v>
      </c>
      <c r="G11" s="2">
        <v>4688.0</v>
      </c>
      <c r="H11" s="2">
        <v>53.0</v>
      </c>
      <c r="I11" s="2">
        <v>4741.0</v>
      </c>
      <c r="J11" s="2">
        <v>0.0</v>
      </c>
      <c r="K11" s="2">
        <v>4741.0</v>
      </c>
      <c r="L11" s="2">
        <v>1345.0</v>
      </c>
      <c r="M11" s="2">
        <v>6086.0</v>
      </c>
      <c r="N11" s="2">
        <v>77.9001</v>
      </c>
    </row>
    <row r="12">
      <c r="A12" s="1" t="s">
        <v>14</v>
      </c>
      <c r="B12" s="1" t="s">
        <v>15</v>
      </c>
      <c r="C12" s="1" t="s">
        <v>26</v>
      </c>
      <c r="D12" s="2">
        <v>308.0</v>
      </c>
      <c r="E12" s="2">
        <v>3566.0</v>
      </c>
      <c r="F12" s="2">
        <v>2599.0</v>
      </c>
      <c r="G12" s="2">
        <v>6473.0</v>
      </c>
      <c r="H12" s="2">
        <v>116.0</v>
      </c>
      <c r="I12" s="2">
        <v>6589.0</v>
      </c>
      <c r="J12" s="2">
        <v>0.0</v>
      </c>
      <c r="K12" s="2">
        <v>6589.0</v>
      </c>
      <c r="L12" s="2">
        <v>1735.0</v>
      </c>
      <c r="M12" s="2">
        <v>8324.0</v>
      </c>
      <c r="N12" s="2">
        <v>79.1567</v>
      </c>
    </row>
    <row r="13">
      <c r="A13" s="1" t="s">
        <v>14</v>
      </c>
      <c r="B13" s="1" t="s">
        <v>15</v>
      </c>
      <c r="C13" s="1" t="s">
        <v>27</v>
      </c>
      <c r="D13" s="2">
        <v>79.0</v>
      </c>
      <c r="E13" s="2">
        <v>641.0</v>
      </c>
      <c r="F13" s="2">
        <v>972.0</v>
      </c>
      <c r="G13" s="2">
        <v>1692.0</v>
      </c>
      <c r="H13" s="2">
        <v>15.0</v>
      </c>
      <c r="I13" s="2">
        <v>1707.0</v>
      </c>
      <c r="J13" s="2">
        <v>0.0</v>
      </c>
      <c r="K13" s="2">
        <v>1707.0</v>
      </c>
      <c r="L13" s="2">
        <v>465.0</v>
      </c>
      <c r="M13" s="2">
        <v>2172.0</v>
      </c>
      <c r="N13" s="2">
        <v>78.5912</v>
      </c>
    </row>
    <row r="14">
      <c r="A14" s="1" t="s">
        <v>14</v>
      </c>
      <c r="B14" s="1" t="s">
        <v>15</v>
      </c>
      <c r="C14" s="1" t="s">
        <v>28</v>
      </c>
      <c r="D14" s="2">
        <v>113.0</v>
      </c>
      <c r="E14" s="2">
        <v>1131.0</v>
      </c>
      <c r="F14" s="2">
        <v>1468.0</v>
      </c>
      <c r="G14" s="2">
        <v>2712.0</v>
      </c>
      <c r="H14" s="2">
        <v>40.0</v>
      </c>
      <c r="I14" s="2">
        <v>2752.0</v>
      </c>
      <c r="J14" s="2">
        <v>0.0</v>
      </c>
      <c r="K14" s="2">
        <v>2752.0</v>
      </c>
      <c r="L14" s="2">
        <v>823.0</v>
      </c>
      <c r="M14" s="2">
        <v>3575.0</v>
      </c>
      <c r="N14" s="2">
        <v>76.979</v>
      </c>
    </row>
    <row r="15">
      <c r="A15" s="1" t="s">
        <v>14</v>
      </c>
      <c r="B15" s="1" t="s">
        <v>15</v>
      </c>
      <c r="C15" s="1" t="s">
        <v>29</v>
      </c>
      <c r="D15" s="2">
        <v>174.0</v>
      </c>
      <c r="E15" s="2">
        <v>1836.0</v>
      </c>
      <c r="F15" s="2">
        <v>1993.0</v>
      </c>
      <c r="G15" s="2">
        <v>4003.0</v>
      </c>
      <c r="H15" s="2">
        <v>57.0</v>
      </c>
      <c r="I15" s="2">
        <v>4060.0</v>
      </c>
      <c r="J15" s="2">
        <v>0.0</v>
      </c>
      <c r="K15" s="2">
        <v>4060.0</v>
      </c>
      <c r="L15" s="2">
        <v>1135.0</v>
      </c>
      <c r="M15" s="2">
        <v>5195.0</v>
      </c>
      <c r="N15" s="2">
        <v>78.1521</v>
      </c>
    </row>
    <row r="16">
      <c r="A16" s="1" t="s">
        <v>14</v>
      </c>
      <c r="B16" s="1" t="s">
        <v>15</v>
      </c>
      <c r="C16" s="1" t="s">
        <v>30</v>
      </c>
      <c r="D16" s="2">
        <v>223.0</v>
      </c>
      <c r="E16" s="2">
        <v>2266.0</v>
      </c>
      <c r="F16" s="2">
        <v>3193.0</v>
      </c>
      <c r="G16" s="2">
        <v>5682.0</v>
      </c>
      <c r="H16" s="2">
        <v>89.0</v>
      </c>
      <c r="I16" s="2">
        <v>5771.0</v>
      </c>
      <c r="J16" s="2">
        <v>0.0</v>
      </c>
      <c r="K16" s="2">
        <v>5771.0</v>
      </c>
      <c r="L16" s="2">
        <v>1664.0</v>
      </c>
      <c r="M16" s="2">
        <v>7435.0</v>
      </c>
      <c r="N16" s="2">
        <v>77.6194</v>
      </c>
    </row>
    <row r="17">
      <c r="A17" s="1" t="s">
        <v>14</v>
      </c>
      <c r="B17" s="1" t="s">
        <v>15</v>
      </c>
      <c r="C17" s="1" t="s">
        <v>31</v>
      </c>
      <c r="D17" s="2">
        <v>185.0</v>
      </c>
      <c r="E17" s="2">
        <v>2075.0</v>
      </c>
      <c r="F17" s="2">
        <v>1982.0</v>
      </c>
      <c r="G17" s="2">
        <v>4242.0</v>
      </c>
      <c r="H17" s="2">
        <v>66.0</v>
      </c>
      <c r="I17" s="2">
        <v>4308.0</v>
      </c>
      <c r="J17" s="2">
        <v>0.0</v>
      </c>
      <c r="K17" s="2">
        <v>4308.0</v>
      </c>
      <c r="L17" s="2">
        <v>1244.0</v>
      </c>
      <c r="M17" s="2">
        <v>5552.0</v>
      </c>
      <c r="N17" s="2">
        <v>77.5937</v>
      </c>
    </row>
    <row r="18">
      <c r="A18" s="1" t="s">
        <v>14</v>
      </c>
      <c r="B18" s="1" t="s">
        <v>15</v>
      </c>
      <c r="C18" s="1" t="s">
        <v>32</v>
      </c>
      <c r="D18" s="2">
        <v>97.0</v>
      </c>
      <c r="E18" s="2">
        <v>962.0</v>
      </c>
      <c r="F18" s="2">
        <v>1297.0</v>
      </c>
      <c r="G18" s="2">
        <v>2356.0</v>
      </c>
      <c r="H18" s="2">
        <v>39.0</v>
      </c>
      <c r="I18" s="2">
        <v>2395.0</v>
      </c>
      <c r="J18" s="2">
        <v>0.0</v>
      </c>
      <c r="K18" s="2">
        <v>2395.0</v>
      </c>
      <c r="L18" s="2">
        <v>707.0</v>
      </c>
      <c r="M18" s="2">
        <v>3102.0</v>
      </c>
      <c r="N18" s="2">
        <v>77.2083</v>
      </c>
    </row>
    <row r="19">
      <c r="A19" s="1" t="s">
        <v>14</v>
      </c>
      <c r="B19" s="1" t="s">
        <v>15</v>
      </c>
      <c r="C19" s="1" t="s">
        <v>33</v>
      </c>
      <c r="D19" s="2">
        <v>237.0</v>
      </c>
      <c r="E19" s="2">
        <v>2187.0</v>
      </c>
      <c r="F19" s="2">
        <v>3142.0</v>
      </c>
      <c r="G19" s="2">
        <v>5566.0</v>
      </c>
      <c r="H19" s="2">
        <v>78.0</v>
      </c>
      <c r="I19" s="2">
        <v>5644.0</v>
      </c>
      <c r="J19" s="2">
        <v>0.0</v>
      </c>
      <c r="K19" s="2">
        <v>5644.0</v>
      </c>
      <c r="L19" s="2">
        <v>1609.0</v>
      </c>
      <c r="M19" s="2">
        <v>7253.0</v>
      </c>
      <c r="N19" s="2">
        <v>77.8161</v>
      </c>
    </row>
    <row r="20">
      <c r="A20" s="1" t="s">
        <v>14</v>
      </c>
      <c r="B20" s="1" t="s">
        <v>15</v>
      </c>
      <c r="C20" s="1" t="s">
        <v>34</v>
      </c>
      <c r="D20" s="2">
        <v>152.0</v>
      </c>
      <c r="E20" s="2">
        <v>1823.0</v>
      </c>
      <c r="F20" s="2">
        <v>1638.0</v>
      </c>
      <c r="G20" s="2">
        <v>3613.0</v>
      </c>
      <c r="H20" s="2">
        <v>58.0</v>
      </c>
      <c r="I20" s="2">
        <v>3671.0</v>
      </c>
      <c r="J20" s="2">
        <v>0.0</v>
      </c>
      <c r="K20" s="2">
        <v>3671.0</v>
      </c>
      <c r="L20" s="2">
        <v>987.0</v>
      </c>
      <c r="M20" s="2">
        <v>4658.0</v>
      </c>
      <c r="N20" s="2">
        <v>78.8106</v>
      </c>
    </row>
    <row r="21">
      <c r="A21" s="1" t="s">
        <v>14</v>
      </c>
      <c r="B21" s="1" t="s">
        <v>15</v>
      </c>
      <c r="C21" s="1" t="s">
        <v>35</v>
      </c>
      <c r="D21" s="2">
        <v>290.0</v>
      </c>
      <c r="E21" s="2">
        <v>3980.0</v>
      </c>
      <c r="F21" s="2">
        <v>2178.0</v>
      </c>
      <c r="G21" s="2">
        <v>6448.0</v>
      </c>
      <c r="H21" s="2">
        <v>82.0</v>
      </c>
      <c r="I21" s="2">
        <v>6530.0</v>
      </c>
      <c r="J21" s="2">
        <v>0.0</v>
      </c>
      <c r="K21" s="2">
        <v>6530.0</v>
      </c>
      <c r="L21" s="2">
        <v>1812.0</v>
      </c>
      <c r="M21" s="2">
        <v>8342.0</v>
      </c>
      <c r="N21" s="2">
        <v>78.2786</v>
      </c>
    </row>
    <row r="22">
      <c r="A22" s="1" t="s">
        <v>14</v>
      </c>
      <c r="B22" s="1" t="s">
        <v>15</v>
      </c>
      <c r="C22" s="1" t="s">
        <v>36</v>
      </c>
      <c r="D22" s="2">
        <v>238.0</v>
      </c>
      <c r="E22" s="2">
        <v>1650.0</v>
      </c>
      <c r="F22" s="2">
        <v>2691.0</v>
      </c>
      <c r="G22" s="2">
        <v>4579.0</v>
      </c>
      <c r="H22" s="2">
        <v>57.0</v>
      </c>
      <c r="I22" s="2">
        <v>4636.0</v>
      </c>
      <c r="J22" s="2">
        <v>0.0</v>
      </c>
      <c r="K22" s="2">
        <v>4636.0</v>
      </c>
      <c r="L22" s="2">
        <v>2435.0</v>
      </c>
      <c r="M22" s="2">
        <v>7071.0</v>
      </c>
      <c r="N22" s="2">
        <v>65.5636</v>
      </c>
    </row>
    <row r="23">
      <c r="A23" s="1" t="s">
        <v>14</v>
      </c>
      <c r="B23" s="1" t="s">
        <v>15</v>
      </c>
      <c r="C23" s="1" t="s">
        <v>37</v>
      </c>
      <c r="D23" s="2">
        <v>235.0</v>
      </c>
      <c r="E23" s="2">
        <v>2433.0</v>
      </c>
      <c r="F23" s="2">
        <v>2789.0</v>
      </c>
      <c r="G23" s="2">
        <v>5457.0</v>
      </c>
      <c r="H23" s="2">
        <v>55.0</v>
      </c>
      <c r="I23" s="2">
        <v>5512.0</v>
      </c>
      <c r="J23" s="2">
        <v>0.0</v>
      </c>
      <c r="K23" s="2">
        <v>5512.0</v>
      </c>
      <c r="L23" s="2">
        <v>1646.0</v>
      </c>
      <c r="M23" s="2">
        <v>7158.0</v>
      </c>
      <c r="N23" s="2">
        <v>77.0047</v>
      </c>
    </row>
    <row r="24">
      <c r="A24" s="1" t="s">
        <v>14</v>
      </c>
      <c r="B24" s="1" t="s">
        <v>15</v>
      </c>
      <c r="C24" s="1" t="s">
        <v>38</v>
      </c>
      <c r="D24" s="2">
        <v>216.0</v>
      </c>
      <c r="E24" s="2">
        <v>2103.0</v>
      </c>
      <c r="F24" s="2">
        <v>2878.0</v>
      </c>
      <c r="G24" s="2">
        <v>5197.0</v>
      </c>
      <c r="H24" s="2">
        <v>53.0</v>
      </c>
      <c r="I24" s="2">
        <v>5250.0</v>
      </c>
      <c r="J24" s="2">
        <v>0.0</v>
      </c>
      <c r="K24" s="2">
        <v>5250.0</v>
      </c>
      <c r="L24" s="2">
        <v>1551.0</v>
      </c>
      <c r="M24" s="2">
        <v>6801.0</v>
      </c>
      <c r="N24" s="2">
        <v>77.1945</v>
      </c>
    </row>
    <row r="25">
      <c r="A25" s="1" t="s">
        <v>14</v>
      </c>
      <c r="B25" s="1" t="s">
        <v>15</v>
      </c>
      <c r="C25" s="1" t="s">
        <v>39</v>
      </c>
      <c r="D25" s="2">
        <v>183.0</v>
      </c>
      <c r="E25" s="2">
        <v>1909.0</v>
      </c>
      <c r="F25" s="2">
        <v>2045.0</v>
      </c>
      <c r="G25" s="2">
        <v>4137.0</v>
      </c>
      <c r="H25" s="2">
        <v>53.0</v>
      </c>
      <c r="I25" s="2">
        <v>4190.0</v>
      </c>
      <c r="J25" s="2">
        <v>0.0</v>
      </c>
      <c r="K25" s="2">
        <v>4190.0</v>
      </c>
      <c r="L25" s="2">
        <v>1216.0</v>
      </c>
      <c r="M25" s="2">
        <v>5406.0</v>
      </c>
      <c r="N25" s="2">
        <v>77.5065</v>
      </c>
    </row>
    <row r="26">
      <c r="A26" s="1" t="s">
        <v>14</v>
      </c>
      <c r="B26" s="1" t="s">
        <v>15</v>
      </c>
      <c r="C26" s="1" t="s">
        <v>40</v>
      </c>
      <c r="D26" s="2">
        <v>258.0</v>
      </c>
      <c r="E26" s="2">
        <v>2252.0</v>
      </c>
      <c r="F26" s="2">
        <v>3239.0</v>
      </c>
      <c r="G26" s="2">
        <v>5749.0</v>
      </c>
      <c r="H26" s="2">
        <v>84.0</v>
      </c>
      <c r="I26" s="2">
        <v>5833.0</v>
      </c>
      <c r="J26" s="2">
        <v>1.0</v>
      </c>
      <c r="K26" s="2">
        <v>5834.0</v>
      </c>
      <c r="L26" s="2">
        <v>1717.0</v>
      </c>
      <c r="M26" s="2">
        <v>7551.0</v>
      </c>
      <c r="N26" s="2">
        <v>77.248</v>
      </c>
    </row>
    <row r="27">
      <c r="A27" s="1" t="s">
        <v>14</v>
      </c>
      <c r="B27" s="1" t="s">
        <v>15</v>
      </c>
      <c r="C27" s="1" t="s">
        <v>41</v>
      </c>
      <c r="D27" s="2">
        <v>105.0</v>
      </c>
      <c r="E27" s="2">
        <v>1037.0</v>
      </c>
      <c r="F27" s="2">
        <v>1352.0</v>
      </c>
      <c r="G27" s="2">
        <v>2494.0</v>
      </c>
      <c r="H27" s="2">
        <v>32.0</v>
      </c>
      <c r="I27" s="2">
        <v>2526.0</v>
      </c>
      <c r="J27" s="2">
        <v>0.0</v>
      </c>
      <c r="K27" s="2">
        <v>2526.0</v>
      </c>
      <c r="L27" s="2">
        <v>734.0</v>
      </c>
      <c r="M27" s="2">
        <v>3260.0</v>
      </c>
      <c r="N27" s="2">
        <v>77.4847</v>
      </c>
    </row>
    <row r="28">
      <c r="A28" s="1" t="s">
        <v>14</v>
      </c>
      <c r="B28" s="1" t="s">
        <v>15</v>
      </c>
      <c r="C28" s="1" t="s">
        <v>42</v>
      </c>
      <c r="D28" s="2">
        <v>87.0</v>
      </c>
      <c r="E28" s="2">
        <v>882.0</v>
      </c>
      <c r="F28" s="2">
        <v>1281.0</v>
      </c>
      <c r="G28" s="2">
        <v>2250.0</v>
      </c>
      <c r="H28" s="2">
        <v>23.0</v>
      </c>
      <c r="I28" s="2">
        <v>2273.0</v>
      </c>
      <c r="J28" s="2">
        <v>0.0</v>
      </c>
      <c r="K28" s="2">
        <v>2273.0</v>
      </c>
      <c r="L28" s="2">
        <v>581.0</v>
      </c>
      <c r="M28" s="2">
        <v>2854.0</v>
      </c>
      <c r="N28" s="2">
        <v>79.6426</v>
      </c>
    </row>
    <row r="29">
      <c r="A29" s="1" t="s">
        <v>14</v>
      </c>
      <c r="B29" s="1" t="s">
        <v>15</v>
      </c>
      <c r="C29" s="1" t="s">
        <v>43</v>
      </c>
      <c r="D29" s="2">
        <v>114.0</v>
      </c>
      <c r="E29" s="2">
        <v>1026.0</v>
      </c>
      <c r="F29" s="2">
        <v>1308.0</v>
      </c>
      <c r="G29" s="2">
        <v>2448.0</v>
      </c>
      <c r="H29" s="2">
        <v>33.0</v>
      </c>
      <c r="I29" s="2">
        <v>2481.0</v>
      </c>
      <c r="J29" s="2">
        <v>0.0</v>
      </c>
      <c r="K29" s="2">
        <v>2481.0</v>
      </c>
      <c r="L29" s="2">
        <v>778.0</v>
      </c>
      <c r="M29" s="2">
        <v>3259.0</v>
      </c>
      <c r="N29" s="2">
        <v>76.1276</v>
      </c>
    </row>
    <row r="30">
      <c r="A30" s="1" t="s">
        <v>14</v>
      </c>
      <c r="B30" s="1" t="s">
        <v>15</v>
      </c>
      <c r="C30" s="1" t="s">
        <v>44</v>
      </c>
      <c r="D30" s="2">
        <v>177.0</v>
      </c>
      <c r="E30" s="2">
        <v>1759.0</v>
      </c>
      <c r="F30" s="2">
        <v>2412.0</v>
      </c>
      <c r="G30" s="2">
        <v>4348.0</v>
      </c>
      <c r="H30" s="2">
        <v>54.0</v>
      </c>
      <c r="I30" s="2">
        <v>4402.0</v>
      </c>
      <c r="J30" s="2">
        <v>0.0</v>
      </c>
      <c r="K30" s="2">
        <v>4402.0</v>
      </c>
      <c r="L30" s="2">
        <v>1209.0</v>
      </c>
      <c r="M30" s="2">
        <v>5611.0</v>
      </c>
      <c r="N30" s="2">
        <v>78.453</v>
      </c>
    </row>
    <row r="31">
      <c r="A31" s="1" t="s">
        <v>14</v>
      </c>
      <c r="B31" s="1" t="s">
        <v>15</v>
      </c>
      <c r="C31" s="1" t="s">
        <v>45</v>
      </c>
      <c r="D31" s="2">
        <v>74.0</v>
      </c>
      <c r="E31" s="2">
        <v>930.0</v>
      </c>
      <c r="F31" s="2">
        <v>1023.0</v>
      </c>
      <c r="G31" s="2">
        <v>2027.0</v>
      </c>
      <c r="H31" s="2">
        <v>24.0</v>
      </c>
      <c r="I31" s="2">
        <v>2051.0</v>
      </c>
      <c r="J31" s="2">
        <v>0.0</v>
      </c>
      <c r="K31" s="2">
        <v>2051.0</v>
      </c>
      <c r="L31" s="2">
        <v>568.0</v>
      </c>
      <c r="M31" s="2">
        <v>2619.0</v>
      </c>
      <c r="N31" s="2">
        <v>78.3123</v>
      </c>
    </row>
    <row r="32">
      <c r="A32" s="1" t="s">
        <v>14</v>
      </c>
      <c r="B32" s="1" t="s">
        <v>15</v>
      </c>
      <c r="C32" s="1" t="s">
        <v>46</v>
      </c>
      <c r="D32" s="2">
        <v>133.0</v>
      </c>
      <c r="E32" s="2">
        <v>1247.0</v>
      </c>
      <c r="F32" s="2">
        <v>1391.0</v>
      </c>
      <c r="G32" s="2">
        <v>2771.0</v>
      </c>
      <c r="H32" s="2">
        <v>51.0</v>
      </c>
      <c r="I32" s="2">
        <v>2822.0</v>
      </c>
      <c r="J32" s="2">
        <v>0.0</v>
      </c>
      <c r="K32" s="2">
        <v>2822.0</v>
      </c>
      <c r="L32" s="2">
        <v>833.0</v>
      </c>
      <c r="M32" s="2">
        <v>3655.0</v>
      </c>
      <c r="N32" s="2">
        <v>77.2093</v>
      </c>
    </row>
    <row r="33">
      <c r="A33" s="1" t="s">
        <v>14</v>
      </c>
      <c r="B33" s="1" t="s">
        <v>15</v>
      </c>
      <c r="C33" s="1" t="s">
        <v>47</v>
      </c>
      <c r="D33" s="2">
        <v>187.0</v>
      </c>
      <c r="E33" s="2">
        <v>1561.0</v>
      </c>
      <c r="F33" s="2">
        <v>2264.0</v>
      </c>
      <c r="G33" s="2">
        <v>4012.0</v>
      </c>
      <c r="H33" s="2">
        <v>48.0</v>
      </c>
      <c r="I33" s="2">
        <v>4060.0</v>
      </c>
      <c r="J33" s="2">
        <v>0.0</v>
      </c>
      <c r="K33" s="2">
        <v>4060.0</v>
      </c>
      <c r="L33" s="2">
        <v>1171.0</v>
      </c>
      <c r="M33" s="2">
        <v>5231.0</v>
      </c>
      <c r="N33" s="2">
        <v>77.6142</v>
      </c>
    </row>
    <row r="34">
      <c r="A34" s="1" t="s">
        <v>14</v>
      </c>
      <c r="B34" s="1" t="s">
        <v>15</v>
      </c>
      <c r="C34" s="1" t="s">
        <v>48</v>
      </c>
      <c r="D34" s="2">
        <v>78.0</v>
      </c>
      <c r="E34" s="2">
        <v>644.0</v>
      </c>
      <c r="F34" s="2">
        <v>868.0</v>
      </c>
      <c r="G34" s="2">
        <v>1590.0</v>
      </c>
      <c r="H34" s="2">
        <v>35.0</v>
      </c>
      <c r="I34" s="2">
        <v>1625.0</v>
      </c>
      <c r="J34" s="2">
        <v>0.0</v>
      </c>
      <c r="K34" s="2">
        <v>1625.0</v>
      </c>
      <c r="L34" s="2">
        <v>521.0</v>
      </c>
      <c r="M34" s="2">
        <v>2146.0</v>
      </c>
      <c r="N34" s="2">
        <v>75.7223</v>
      </c>
    </row>
    <row r="35">
      <c r="A35" s="1" t="s">
        <v>14</v>
      </c>
      <c r="B35" s="1" t="s">
        <v>49</v>
      </c>
      <c r="C35" s="1" t="s">
        <v>50</v>
      </c>
      <c r="D35" s="2">
        <v>116.0</v>
      </c>
      <c r="E35" s="2">
        <v>1869.0</v>
      </c>
      <c r="F35" s="2">
        <v>1122.0</v>
      </c>
      <c r="G35" s="2">
        <v>3107.0</v>
      </c>
      <c r="H35" s="2">
        <v>38.0</v>
      </c>
      <c r="I35" s="2">
        <v>3145.0</v>
      </c>
      <c r="J35" s="2">
        <v>0.0</v>
      </c>
      <c r="K35" s="2">
        <v>3145.0</v>
      </c>
      <c r="L35" s="2">
        <v>1882.0</v>
      </c>
      <c r="M35" s="2">
        <v>5027.0</v>
      </c>
      <c r="N35" s="2">
        <v>62.5622</v>
      </c>
    </row>
    <row r="36">
      <c r="A36" s="1" t="s">
        <v>14</v>
      </c>
      <c r="B36" s="1" t="s">
        <v>49</v>
      </c>
      <c r="C36" s="1" t="s">
        <v>51</v>
      </c>
      <c r="D36" s="2">
        <v>126.0</v>
      </c>
      <c r="E36" s="2">
        <v>1482.0</v>
      </c>
      <c r="F36" s="2">
        <v>1309.0</v>
      </c>
      <c r="G36" s="2">
        <v>2917.0</v>
      </c>
      <c r="H36" s="2">
        <v>41.0</v>
      </c>
      <c r="I36" s="2">
        <v>2958.0</v>
      </c>
      <c r="J36" s="2">
        <v>0.0</v>
      </c>
      <c r="K36" s="2">
        <v>2958.0</v>
      </c>
      <c r="L36" s="2">
        <v>897.0</v>
      </c>
      <c r="M36" s="2">
        <v>3855.0</v>
      </c>
      <c r="N36" s="2">
        <v>76.7315</v>
      </c>
    </row>
    <row r="37">
      <c r="A37" s="1" t="s">
        <v>14</v>
      </c>
      <c r="B37" s="1" t="s">
        <v>49</v>
      </c>
      <c r="C37" s="1" t="s">
        <v>52</v>
      </c>
      <c r="D37" s="2">
        <v>68.0</v>
      </c>
      <c r="E37" s="2">
        <v>842.0</v>
      </c>
      <c r="F37" s="2">
        <v>726.0</v>
      </c>
      <c r="G37" s="2">
        <v>1636.0</v>
      </c>
      <c r="H37" s="2">
        <v>16.0</v>
      </c>
      <c r="I37" s="2">
        <v>1652.0</v>
      </c>
      <c r="J37" s="2">
        <v>1.0</v>
      </c>
      <c r="K37" s="2">
        <v>1653.0</v>
      </c>
      <c r="L37" s="2">
        <v>649.0</v>
      </c>
      <c r="M37" s="2">
        <v>2302.0</v>
      </c>
      <c r="N37" s="2">
        <v>71.7637</v>
      </c>
    </row>
    <row r="38">
      <c r="A38" s="1" t="s">
        <v>14</v>
      </c>
      <c r="B38" s="1" t="s">
        <v>49</v>
      </c>
      <c r="C38" s="1" t="s">
        <v>53</v>
      </c>
      <c r="D38" s="2">
        <v>86.0</v>
      </c>
      <c r="E38" s="2">
        <v>971.0</v>
      </c>
      <c r="F38" s="2">
        <v>1066.0</v>
      </c>
      <c r="G38" s="2">
        <v>2123.0</v>
      </c>
      <c r="H38" s="2">
        <v>20.0</v>
      </c>
      <c r="I38" s="2">
        <v>2143.0</v>
      </c>
      <c r="J38" s="2">
        <v>0.0</v>
      </c>
      <c r="K38" s="2">
        <v>2143.0</v>
      </c>
      <c r="L38" s="2">
        <v>854.0</v>
      </c>
      <c r="M38" s="2">
        <v>2997.0</v>
      </c>
      <c r="N38" s="2">
        <v>71.5048</v>
      </c>
    </row>
    <row r="39">
      <c r="A39" s="1" t="s">
        <v>14</v>
      </c>
      <c r="B39" s="1" t="s">
        <v>49</v>
      </c>
      <c r="C39" s="1" t="s">
        <v>54</v>
      </c>
      <c r="D39" s="2">
        <v>80.0</v>
      </c>
      <c r="E39" s="2">
        <v>1049.0</v>
      </c>
      <c r="F39" s="2">
        <v>951.0</v>
      </c>
      <c r="G39" s="2">
        <v>2080.0</v>
      </c>
      <c r="H39" s="2">
        <v>28.0</v>
      </c>
      <c r="I39" s="2">
        <v>2108.0</v>
      </c>
      <c r="J39" s="2">
        <v>0.0</v>
      </c>
      <c r="K39" s="2">
        <v>2108.0</v>
      </c>
      <c r="L39" s="2">
        <v>670.0</v>
      </c>
      <c r="M39" s="2">
        <v>2778.0</v>
      </c>
      <c r="N39" s="2">
        <v>75.8819</v>
      </c>
    </row>
    <row r="40">
      <c r="A40" s="1" t="s">
        <v>14</v>
      </c>
      <c r="B40" s="1" t="s">
        <v>49</v>
      </c>
      <c r="C40" s="1" t="s">
        <v>55</v>
      </c>
      <c r="D40" s="2">
        <v>189.0</v>
      </c>
      <c r="E40" s="2">
        <v>1633.0</v>
      </c>
      <c r="F40" s="2">
        <v>1857.0</v>
      </c>
      <c r="G40" s="2">
        <v>3679.0</v>
      </c>
      <c r="H40" s="2">
        <v>45.0</v>
      </c>
      <c r="I40" s="2">
        <v>3724.0</v>
      </c>
      <c r="J40" s="2">
        <v>1.0</v>
      </c>
      <c r="K40" s="2">
        <v>3725.0</v>
      </c>
      <c r="L40" s="2">
        <v>1162.0</v>
      </c>
      <c r="M40" s="2">
        <v>4887.0</v>
      </c>
      <c r="N40" s="2">
        <v>76.2022</v>
      </c>
    </row>
    <row r="41">
      <c r="A41" s="1" t="s">
        <v>14</v>
      </c>
      <c r="B41" s="1" t="s">
        <v>49</v>
      </c>
      <c r="C41" s="1" t="s">
        <v>56</v>
      </c>
      <c r="D41" s="2">
        <v>147.0</v>
      </c>
      <c r="E41" s="2">
        <v>1451.0</v>
      </c>
      <c r="F41" s="2">
        <v>1708.0</v>
      </c>
      <c r="G41" s="2">
        <v>3306.0</v>
      </c>
      <c r="H41" s="2">
        <v>56.0</v>
      </c>
      <c r="I41" s="2">
        <v>3362.0</v>
      </c>
      <c r="J41" s="2">
        <v>0.0</v>
      </c>
      <c r="K41" s="2">
        <v>3362.0</v>
      </c>
      <c r="L41" s="2">
        <v>1076.0</v>
      </c>
      <c r="M41" s="2">
        <v>4438.0</v>
      </c>
      <c r="N41" s="2">
        <v>75.7548</v>
      </c>
    </row>
    <row r="42">
      <c r="A42" s="1" t="s">
        <v>14</v>
      </c>
      <c r="B42" s="1" t="s">
        <v>49</v>
      </c>
      <c r="C42" s="1" t="s">
        <v>57</v>
      </c>
      <c r="D42" s="2">
        <v>198.0</v>
      </c>
      <c r="E42" s="2">
        <v>2230.0</v>
      </c>
      <c r="F42" s="2">
        <v>2408.0</v>
      </c>
      <c r="G42" s="2">
        <v>4836.0</v>
      </c>
      <c r="H42" s="2">
        <v>64.0</v>
      </c>
      <c r="I42" s="2">
        <v>4900.0</v>
      </c>
      <c r="J42" s="2">
        <v>0.0</v>
      </c>
      <c r="K42" s="2">
        <v>4900.0</v>
      </c>
      <c r="L42" s="2">
        <v>1521.0</v>
      </c>
      <c r="M42" s="2">
        <v>6421.0</v>
      </c>
      <c r="N42" s="2">
        <v>76.3121</v>
      </c>
    </row>
    <row r="43">
      <c r="A43" s="1" t="s">
        <v>14</v>
      </c>
      <c r="B43" s="1" t="s">
        <v>49</v>
      </c>
      <c r="C43" s="1" t="s">
        <v>58</v>
      </c>
      <c r="D43" s="2">
        <v>276.0</v>
      </c>
      <c r="E43" s="2">
        <v>2890.0</v>
      </c>
      <c r="F43" s="2">
        <v>3174.0</v>
      </c>
      <c r="G43" s="2">
        <v>6340.0</v>
      </c>
      <c r="H43" s="2">
        <v>82.0</v>
      </c>
      <c r="I43" s="2">
        <v>6422.0</v>
      </c>
      <c r="J43" s="2">
        <v>0.0</v>
      </c>
      <c r="K43" s="2">
        <v>6422.0</v>
      </c>
      <c r="L43" s="2">
        <v>2033.0</v>
      </c>
      <c r="M43" s="2">
        <v>8455.0</v>
      </c>
      <c r="N43" s="2">
        <v>75.9551</v>
      </c>
    </row>
    <row r="44">
      <c r="A44" s="1" t="s">
        <v>14</v>
      </c>
      <c r="B44" s="1" t="s">
        <v>49</v>
      </c>
      <c r="C44" s="1" t="s">
        <v>59</v>
      </c>
      <c r="D44" s="2">
        <v>100.0</v>
      </c>
      <c r="E44" s="2">
        <v>892.0</v>
      </c>
      <c r="F44" s="2">
        <v>1371.0</v>
      </c>
      <c r="G44" s="2">
        <v>2363.0</v>
      </c>
      <c r="H44" s="2">
        <v>32.0</v>
      </c>
      <c r="I44" s="2">
        <v>2395.0</v>
      </c>
      <c r="J44" s="2">
        <v>0.0</v>
      </c>
      <c r="K44" s="2">
        <v>2395.0</v>
      </c>
      <c r="L44" s="2">
        <v>701.0</v>
      </c>
      <c r="M44" s="2">
        <v>3096.0</v>
      </c>
      <c r="N44" s="2">
        <v>77.3579</v>
      </c>
    </row>
    <row r="45">
      <c r="A45" s="1" t="s">
        <v>14</v>
      </c>
      <c r="B45" s="1" t="s">
        <v>49</v>
      </c>
      <c r="C45" s="1" t="s">
        <v>60</v>
      </c>
      <c r="D45" s="2">
        <v>136.0</v>
      </c>
      <c r="E45" s="2">
        <v>1335.0</v>
      </c>
      <c r="F45" s="2">
        <v>1809.0</v>
      </c>
      <c r="G45" s="2">
        <v>3280.0</v>
      </c>
      <c r="H45" s="2">
        <v>42.0</v>
      </c>
      <c r="I45" s="2">
        <v>3322.0</v>
      </c>
      <c r="J45" s="2">
        <v>0.0</v>
      </c>
      <c r="K45" s="2">
        <v>3322.0</v>
      </c>
      <c r="L45" s="2">
        <v>975.0</v>
      </c>
      <c r="M45" s="2">
        <v>4297.0</v>
      </c>
      <c r="N45" s="2">
        <v>77.3098</v>
      </c>
    </row>
    <row r="46">
      <c r="A46" s="1" t="s">
        <v>14</v>
      </c>
      <c r="B46" s="1" t="s">
        <v>49</v>
      </c>
      <c r="C46" s="1" t="s">
        <v>61</v>
      </c>
      <c r="D46" s="2">
        <v>85.0</v>
      </c>
      <c r="E46" s="2">
        <v>1015.0</v>
      </c>
      <c r="F46" s="2">
        <v>1265.0</v>
      </c>
      <c r="G46" s="2">
        <v>2365.0</v>
      </c>
      <c r="H46" s="2">
        <v>28.0</v>
      </c>
      <c r="I46" s="2">
        <v>2393.0</v>
      </c>
      <c r="J46" s="2">
        <v>0.0</v>
      </c>
      <c r="K46" s="2">
        <v>2393.0</v>
      </c>
      <c r="L46" s="2">
        <v>744.0</v>
      </c>
      <c r="M46" s="2">
        <v>3137.0</v>
      </c>
      <c r="N46" s="2">
        <v>76.2831</v>
      </c>
    </row>
    <row r="47">
      <c r="A47" s="1" t="s">
        <v>14</v>
      </c>
      <c r="B47" s="1" t="s">
        <v>49</v>
      </c>
      <c r="C47" s="1" t="s">
        <v>62</v>
      </c>
      <c r="D47" s="2">
        <v>127.0</v>
      </c>
      <c r="E47" s="2">
        <v>1232.0</v>
      </c>
      <c r="F47" s="2">
        <v>1901.0</v>
      </c>
      <c r="G47" s="2">
        <v>3260.0</v>
      </c>
      <c r="H47" s="2">
        <v>38.0</v>
      </c>
      <c r="I47" s="2">
        <v>3298.0</v>
      </c>
      <c r="J47" s="2">
        <v>0.0</v>
      </c>
      <c r="K47" s="2">
        <v>3298.0</v>
      </c>
      <c r="L47" s="2">
        <v>921.0</v>
      </c>
      <c r="M47" s="2">
        <v>4219.0</v>
      </c>
      <c r="N47" s="2">
        <v>78.1702</v>
      </c>
    </row>
    <row r="48">
      <c r="A48" s="1" t="s">
        <v>14</v>
      </c>
      <c r="B48" s="1" t="s">
        <v>49</v>
      </c>
      <c r="C48" s="1" t="s">
        <v>63</v>
      </c>
      <c r="D48" s="2">
        <v>73.0</v>
      </c>
      <c r="E48" s="2">
        <v>805.0</v>
      </c>
      <c r="F48" s="2">
        <v>1697.0</v>
      </c>
      <c r="G48" s="2">
        <v>2575.0</v>
      </c>
      <c r="H48" s="2">
        <v>30.0</v>
      </c>
      <c r="I48" s="2">
        <v>2605.0</v>
      </c>
      <c r="J48" s="2">
        <v>1.0</v>
      </c>
      <c r="K48" s="2">
        <v>2606.0</v>
      </c>
      <c r="L48" s="2">
        <v>796.0</v>
      </c>
      <c r="M48" s="2">
        <v>3402.0</v>
      </c>
      <c r="N48" s="2">
        <v>76.5726</v>
      </c>
    </row>
    <row r="49">
      <c r="A49" s="1" t="s">
        <v>14</v>
      </c>
      <c r="B49" s="1" t="s">
        <v>49</v>
      </c>
      <c r="C49" s="1" t="s">
        <v>64</v>
      </c>
      <c r="D49" s="2">
        <v>112.0</v>
      </c>
      <c r="E49" s="2">
        <v>1124.0</v>
      </c>
      <c r="F49" s="2">
        <v>1602.0</v>
      </c>
      <c r="G49" s="2">
        <v>2838.0</v>
      </c>
      <c r="H49" s="2">
        <v>33.0</v>
      </c>
      <c r="I49" s="2">
        <v>2871.0</v>
      </c>
      <c r="J49" s="2">
        <v>2.0</v>
      </c>
      <c r="K49" s="2">
        <v>2873.0</v>
      </c>
      <c r="L49" s="2">
        <v>883.0</v>
      </c>
      <c r="M49" s="2">
        <v>3756.0</v>
      </c>
      <c r="N49" s="2">
        <v>76.4377</v>
      </c>
    </row>
    <row r="50">
      <c r="A50" s="1" t="s">
        <v>14</v>
      </c>
      <c r="B50" s="1" t="s">
        <v>49</v>
      </c>
      <c r="C50" s="1" t="s">
        <v>65</v>
      </c>
      <c r="D50" s="2">
        <v>153.0</v>
      </c>
      <c r="E50" s="2">
        <v>1421.0</v>
      </c>
      <c r="F50" s="2">
        <v>2164.0</v>
      </c>
      <c r="G50" s="2">
        <v>3738.0</v>
      </c>
      <c r="H50" s="2">
        <v>33.0</v>
      </c>
      <c r="I50" s="2">
        <v>3771.0</v>
      </c>
      <c r="J50" s="2">
        <v>0.0</v>
      </c>
      <c r="K50" s="2">
        <v>3771.0</v>
      </c>
      <c r="L50" s="2">
        <v>1020.0</v>
      </c>
      <c r="M50" s="2">
        <v>4791.0</v>
      </c>
      <c r="N50" s="2">
        <v>78.7101</v>
      </c>
    </row>
    <row r="51">
      <c r="A51" s="1" t="s">
        <v>14</v>
      </c>
      <c r="B51" s="1" t="s">
        <v>49</v>
      </c>
      <c r="C51" s="1" t="s">
        <v>66</v>
      </c>
      <c r="D51" s="2">
        <v>167.0</v>
      </c>
      <c r="E51" s="2">
        <v>1542.0</v>
      </c>
      <c r="F51" s="2">
        <v>1811.0</v>
      </c>
      <c r="G51" s="2">
        <v>3520.0</v>
      </c>
      <c r="H51" s="2">
        <v>45.0</v>
      </c>
      <c r="I51" s="2">
        <v>3565.0</v>
      </c>
      <c r="J51" s="2">
        <v>0.0</v>
      </c>
      <c r="K51" s="2">
        <v>3565.0</v>
      </c>
      <c r="L51" s="2">
        <v>1073.0</v>
      </c>
      <c r="M51" s="2">
        <v>4638.0</v>
      </c>
      <c r="N51" s="2">
        <v>76.865</v>
      </c>
    </row>
    <row r="52">
      <c r="A52" s="1" t="s">
        <v>14</v>
      </c>
      <c r="B52" s="1" t="s">
        <v>49</v>
      </c>
      <c r="C52" s="1" t="s">
        <v>67</v>
      </c>
      <c r="D52" s="2">
        <v>141.0</v>
      </c>
      <c r="E52" s="2">
        <v>1242.0</v>
      </c>
      <c r="F52" s="2">
        <v>1856.0</v>
      </c>
      <c r="G52" s="2">
        <v>3239.0</v>
      </c>
      <c r="H52" s="2">
        <v>41.0</v>
      </c>
      <c r="I52" s="2">
        <v>3280.0</v>
      </c>
      <c r="J52" s="2">
        <v>0.0</v>
      </c>
      <c r="K52" s="2">
        <v>3280.0</v>
      </c>
      <c r="L52" s="2">
        <v>985.0</v>
      </c>
      <c r="M52" s="2">
        <v>4265.0</v>
      </c>
      <c r="N52" s="2">
        <v>76.905</v>
      </c>
    </row>
    <row r="53">
      <c r="A53" s="1" t="s">
        <v>14</v>
      </c>
      <c r="B53" s="1" t="s">
        <v>49</v>
      </c>
      <c r="C53" s="1" t="s">
        <v>68</v>
      </c>
      <c r="D53" s="2">
        <v>119.0</v>
      </c>
      <c r="E53" s="2">
        <v>1488.0</v>
      </c>
      <c r="F53" s="2">
        <v>1176.0</v>
      </c>
      <c r="G53" s="2">
        <v>2783.0</v>
      </c>
      <c r="H53" s="2">
        <v>41.0</v>
      </c>
      <c r="I53" s="2">
        <v>2824.0</v>
      </c>
      <c r="J53" s="2">
        <v>0.0</v>
      </c>
      <c r="K53" s="2">
        <v>2824.0</v>
      </c>
      <c r="L53" s="2">
        <v>874.0</v>
      </c>
      <c r="M53" s="2">
        <v>3698.0</v>
      </c>
      <c r="N53" s="2">
        <v>76.3656</v>
      </c>
    </row>
    <row r="54">
      <c r="A54" s="1" t="s">
        <v>14</v>
      </c>
      <c r="B54" s="1" t="s">
        <v>49</v>
      </c>
      <c r="C54" s="1" t="s">
        <v>69</v>
      </c>
      <c r="D54" s="2">
        <v>205.0</v>
      </c>
      <c r="E54" s="2">
        <v>2082.0</v>
      </c>
      <c r="F54" s="2">
        <v>2358.0</v>
      </c>
      <c r="G54" s="2">
        <v>4645.0</v>
      </c>
      <c r="H54" s="2">
        <v>70.0</v>
      </c>
      <c r="I54" s="2">
        <v>4715.0</v>
      </c>
      <c r="J54" s="2">
        <v>1.0</v>
      </c>
      <c r="K54" s="2">
        <v>4716.0</v>
      </c>
      <c r="L54" s="2">
        <v>1484.0</v>
      </c>
      <c r="M54" s="2">
        <v>6200.0</v>
      </c>
      <c r="N54" s="2">
        <v>76.0484</v>
      </c>
    </row>
    <row r="55">
      <c r="A55" s="1" t="s">
        <v>14</v>
      </c>
      <c r="B55" s="1" t="s">
        <v>49</v>
      </c>
      <c r="C55" s="1" t="s">
        <v>70</v>
      </c>
      <c r="D55" s="2">
        <v>56.0</v>
      </c>
      <c r="E55" s="2">
        <v>594.0</v>
      </c>
      <c r="F55" s="2">
        <v>743.0</v>
      </c>
      <c r="G55" s="2">
        <v>1393.0</v>
      </c>
      <c r="H55" s="2">
        <v>10.0</v>
      </c>
      <c r="I55" s="2">
        <v>1403.0</v>
      </c>
      <c r="J55" s="2">
        <v>0.0</v>
      </c>
      <c r="K55" s="2">
        <v>1403.0</v>
      </c>
      <c r="L55" s="2">
        <v>533.0</v>
      </c>
      <c r="M55" s="2">
        <v>1936.0</v>
      </c>
      <c r="N55" s="2">
        <v>72.469</v>
      </c>
    </row>
    <row r="56">
      <c r="A56" s="1" t="s">
        <v>14</v>
      </c>
      <c r="B56" s="1" t="s">
        <v>49</v>
      </c>
      <c r="C56" s="1" t="s">
        <v>71</v>
      </c>
      <c r="D56" s="2">
        <v>187.0</v>
      </c>
      <c r="E56" s="2">
        <v>1883.0</v>
      </c>
      <c r="F56" s="2">
        <v>2139.0</v>
      </c>
      <c r="G56" s="2">
        <v>4209.0</v>
      </c>
      <c r="H56" s="2">
        <v>45.0</v>
      </c>
      <c r="I56" s="2">
        <v>4254.0</v>
      </c>
      <c r="J56" s="2">
        <v>1.0</v>
      </c>
      <c r="K56" s="2">
        <v>4255.0</v>
      </c>
      <c r="L56" s="2">
        <v>1310.0</v>
      </c>
      <c r="M56" s="2">
        <v>5565.0</v>
      </c>
      <c r="N56" s="2">
        <v>76.442</v>
      </c>
    </row>
    <row r="57">
      <c r="A57" s="1" t="s">
        <v>14</v>
      </c>
      <c r="B57" s="1" t="s">
        <v>49</v>
      </c>
      <c r="C57" s="1" t="s">
        <v>72</v>
      </c>
      <c r="D57" s="2">
        <v>132.0</v>
      </c>
      <c r="E57" s="2">
        <v>1319.0</v>
      </c>
      <c r="F57" s="2">
        <v>1771.0</v>
      </c>
      <c r="G57" s="2">
        <v>3222.0</v>
      </c>
      <c r="H57" s="2">
        <v>43.0</v>
      </c>
      <c r="I57" s="2">
        <v>3265.0</v>
      </c>
      <c r="J57" s="2">
        <v>0.0</v>
      </c>
      <c r="K57" s="2">
        <v>3265.0</v>
      </c>
      <c r="L57" s="2">
        <v>1026.0</v>
      </c>
      <c r="M57" s="2">
        <v>4291.0</v>
      </c>
      <c r="N57" s="2">
        <v>76.0895</v>
      </c>
    </row>
    <row r="58">
      <c r="A58" s="1" t="s">
        <v>14</v>
      </c>
      <c r="B58" s="1" t="s">
        <v>49</v>
      </c>
      <c r="C58" s="1" t="s">
        <v>73</v>
      </c>
      <c r="D58" s="2">
        <v>121.0</v>
      </c>
      <c r="E58" s="2">
        <v>1210.0</v>
      </c>
      <c r="F58" s="2">
        <v>1588.0</v>
      </c>
      <c r="G58" s="2">
        <v>2919.0</v>
      </c>
      <c r="H58" s="2">
        <v>46.0</v>
      </c>
      <c r="I58" s="2">
        <v>2965.0</v>
      </c>
      <c r="J58" s="2">
        <v>0.0</v>
      </c>
      <c r="K58" s="2">
        <v>2965.0</v>
      </c>
      <c r="L58" s="2">
        <v>848.0</v>
      </c>
      <c r="M58" s="2">
        <v>3813.0</v>
      </c>
      <c r="N58" s="2">
        <v>77.7603</v>
      </c>
    </row>
    <row r="59">
      <c r="A59" s="1" t="s">
        <v>14</v>
      </c>
      <c r="B59" s="1" t="s">
        <v>49</v>
      </c>
      <c r="C59" s="1" t="s">
        <v>74</v>
      </c>
      <c r="D59" s="2">
        <v>227.0</v>
      </c>
      <c r="E59" s="2">
        <v>2040.0</v>
      </c>
      <c r="F59" s="2">
        <v>2955.0</v>
      </c>
      <c r="G59" s="2">
        <v>5222.0</v>
      </c>
      <c r="H59" s="2">
        <v>57.0</v>
      </c>
      <c r="I59" s="2">
        <v>5279.0</v>
      </c>
      <c r="J59" s="2">
        <v>1.0</v>
      </c>
      <c r="K59" s="2">
        <v>5280.0</v>
      </c>
      <c r="L59" s="2">
        <v>1521.0</v>
      </c>
      <c r="M59" s="2">
        <v>6801.0</v>
      </c>
      <c r="N59" s="2">
        <v>77.6209</v>
      </c>
    </row>
    <row r="60">
      <c r="A60" s="1" t="s">
        <v>14</v>
      </c>
      <c r="B60" s="1" t="s">
        <v>49</v>
      </c>
      <c r="C60" s="1" t="s">
        <v>75</v>
      </c>
      <c r="D60" s="2">
        <v>176.0</v>
      </c>
      <c r="E60" s="2">
        <v>1610.0</v>
      </c>
      <c r="F60" s="2">
        <v>2254.0</v>
      </c>
      <c r="G60" s="2">
        <v>4040.0</v>
      </c>
      <c r="H60" s="2">
        <v>67.0</v>
      </c>
      <c r="I60" s="2">
        <v>4107.0</v>
      </c>
      <c r="J60" s="2">
        <v>26.0</v>
      </c>
      <c r="K60" s="2">
        <v>4133.0</v>
      </c>
      <c r="L60" s="2">
        <v>1141.0</v>
      </c>
      <c r="M60" s="2">
        <v>5274.0</v>
      </c>
      <c r="N60" s="2">
        <v>77.8726</v>
      </c>
    </row>
    <row r="61">
      <c r="A61" s="1" t="s">
        <v>14</v>
      </c>
      <c r="B61" s="1" t="s">
        <v>49</v>
      </c>
      <c r="C61" s="1" t="s">
        <v>76</v>
      </c>
      <c r="D61" s="2">
        <v>116.0</v>
      </c>
      <c r="E61" s="2">
        <v>1124.0</v>
      </c>
      <c r="F61" s="2">
        <v>1414.0</v>
      </c>
      <c r="G61" s="2">
        <v>2654.0</v>
      </c>
      <c r="H61" s="2">
        <v>30.0</v>
      </c>
      <c r="I61" s="2">
        <v>2684.0</v>
      </c>
      <c r="J61" s="2">
        <v>0.0</v>
      </c>
      <c r="K61" s="2">
        <v>2684.0</v>
      </c>
      <c r="L61" s="2">
        <v>825.0</v>
      </c>
      <c r="M61" s="2">
        <v>3509.0</v>
      </c>
      <c r="N61" s="2">
        <v>76.489</v>
      </c>
    </row>
    <row r="62">
      <c r="A62" s="1" t="s">
        <v>14</v>
      </c>
      <c r="B62" s="1" t="s">
        <v>49</v>
      </c>
      <c r="C62" s="1" t="s">
        <v>77</v>
      </c>
      <c r="D62" s="2">
        <v>121.0</v>
      </c>
      <c r="E62" s="2">
        <v>1622.0</v>
      </c>
      <c r="F62" s="2">
        <v>1489.0</v>
      </c>
      <c r="G62" s="2">
        <v>3232.0</v>
      </c>
      <c r="H62" s="2">
        <v>40.0</v>
      </c>
      <c r="I62" s="2">
        <v>3272.0</v>
      </c>
      <c r="J62" s="2">
        <v>0.0</v>
      </c>
      <c r="K62" s="2">
        <v>3272.0</v>
      </c>
      <c r="L62" s="2">
        <v>1062.0</v>
      </c>
      <c r="M62" s="2">
        <v>4334.0</v>
      </c>
      <c r="N62" s="2">
        <v>75.4961</v>
      </c>
    </row>
    <row r="63">
      <c r="A63" s="1" t="s">
        <v>14</v>
      </c>
      <c r="B63" s="1" t="s">
        <v>49</v>
      </c>
      <c r="C63" s="1" t="s">
        <v>78</v>
      </c>
      <c r="D63" s="2">
        <v>183.0</v>
      </c>
      <c r="E63" s="2">
        <v>2174.0</v>
      </c>
      <c r="F63" s="2">
        <v>2035.0</v>
      </c>
      <c r="G63" s="2">
        <v>4392.0</v>
      </c>
      <c r="H63" s="2">
        <v>38.0</v>
      </c>
      <c r="I63" s="2">
        <v>4430.0</v>
      </c>
      <c r="J63" s="2">
        <v>0.0</v>
      </c>
      <c r="K63" s="2">
        <v>4430.0</v>
      </c>
      <c r="L63" s="2">
        <v>1275.0</v>
      </c>
      <c r="M63" s="2">
        <v>5705.0</v>
      </c>
      <c r="N63" s="2">
        <v>77.6512</v>
      </c>
    </row>
    <row r="64">
      <c r="A64" s="1" t="s">
        <v>14</v>
      </c>
      <c r="B64" s="1" t="s">
        <v>49</v>
      </c>
      <c r="C64" s="1" t="s">
        <v>79</v>
      </c>
      <c r="D64" s="2">
        <v>232.0</v>
      </c>
      <c r="E64" s="2">
        <v>2803.0</v>
      </c>
      <c r="F64" s="2">
        <v>2723.0</v>
      </c>
      <c r="G64" s="2">
        <v>5758.0</v>
      </c>
      <c r="H64" s="2">
        <v>71.0</v>
      </c>
      <c r="I64" s="2">
        <v>5829.0</v>
      </c>
      <c r="J64" s="2">
        <v>0.0</v>
      </c>
      <c r="K64" s="2">
        <v>5829.0</v>
      </c>
      <c r="L64" s="2">
        <v>1814.0</v>
      </c>
      <c r="M64" s="2">
        <v>7643.0</v>
      </c>
      <c r="N64" s="2">
        <v>76.2659</v>
      </c>
    </row>
    <row r="65">
      <c r="A65" s="1" t="s">
        <v>14</v>
      </c>
      <c r="B65" s="1" t="s">
        <v>49</v>
      </c>
      <c r="C65" s="1" t="s">
        <v>80</v>
      </c>
      <c r="D65" s="2">
        <v>154.0</v>
      </c>
      <c r="E65" s="2">
        <v>1630.0</v>
      </c>
      <c r="F65" s="2">
        <v>1608.0</v>
      </c>
      <c r="G65" s="2">
        <v>3392.0</v>
      </c>
      <c r="H65" s="2">
        <v>45.0</v>
      </c>
      <c r="I65" s="2">
        <v>3437.0</v>
      </c>
      <c r="J65" s="2">
        <v>0.0</v>
      </c>
      <c r="K65" s="2">
        <v>3437.0</v>
      </c>
      <c r="L65" s="2">
        <v>1093.0</v>
      </c>
      <c r="M65" s="2">
        <v>4530.0</v>
      </c>
      <c r="N65" s="2">
        <v>75.872</v>
      </c>
    </row>
    <row r="66">
      <c r="A66" s="1" t="s">
        <v>14</v>
      </c>
      <c r="B66" s="1" t="s">
        <v>49</v>
      </c>
      <c r="C66" s="1" t="s">
        <v>81</v>
      </c>
      <c r="D66" s="2">
        <v>169.0</v>
      </c>
      <c r="E66" s="2">
        <v>2251.0</v>
      </c>
      <c r="F66" s="2">
        <v>1967.0</v>
      </c>
      <c r="G66" s="2">
        <v>4387.0</v>
      </c>
      <c r="H66" s="2">
        <v>49.0</v>
      </c>
      <c r="I66" s="2">
        <v>4436.0</v>
      </c>
      <c r="J66" s="2">
        <v>0.0</v>
      </c>
      <c r="K66" s="2">
        <v>4436.0</v>
      </c>
      <c r="L66" s="2">
        <v>1466.0</v>
      </c>
      <c r="M66" s="2">
        <v>5902.0</v>
      </c>
      <c r="N66" s="2">
        <v>75.161</v>
      </c>
    </row>
    <row r="67">
      <c r="A67" s="1" t="s">
        <v>14</v>
      </c>
      <c r="B67" s="1" t="s">
        <v>49</v>
      </c>
      <c r="C67" s="1" t="s">
        <v>82</v>
      </c>
      <c r="D67" s="2">
        <v>210.0</v>
      </c>
      <c r="E67" s="2">
        <v>2256.0</v>
      </c>
      <c r="F67" s="2">
        <v>2485.0</v>
      </c>
      <c r="G67" s="2">
        <v>4951.0</v>
      </c>
      <c r="H67" s="2">
        <v>73.0</v>
      </c>
      <c r="I67" s="2">
        <v>5024.0</v>
      </c>
      <c r="J67" s="2">
        <v>0.0</v>
      </c>
      <c r="K67" s="2">
        <v>5024.0</v>
      </c>
      <c r="L67" s="2">
        <v>1704.0</v>
      </c>
      <c r="M67" s="2">
        <v>6728.0</v>
      </c>
      <c r="N67" s="2">
        <v>74.673</v>
      </c>
    </row>
    <row r="68">
      <c r="A68" s="1" t="s">
        <v>14</v>
      </c>
      <c r="B68" s="1" t="s">
        <v>49</v>
      </c>
      <c r="C68" s="1" t="s">
        <v>83</v>
      </c>
      <c r="D68" s="2">
        <v>173.0</v>
      </c>
      <c r="E68" s="2">
        <v>1371.0</v>
      </c>
      <c r="F68" s="2">
        <v>1563.0</v>
      </c>
      <c r="G68" s="2">
        <v>3107.0</v>
      </c>
      <c r="H68" s="2">
        <v>46.0</v>
      </c>
      <c r="I68" s="2">
        <v>3153.0</v>
      </c>
      <c r="J68" s="2">
        <v>0.0</v>
      </c>
      <c r="K68" s="2">
        <v>3153.0</v>
      </c>
      <c r="L68" s="2">
        <v>850.0</v>
      </c>
      <c r="M68" s="2">
        <v>4003.0</v>
      </c>
      <c r="N68" s="2">
        <v>78.7659</v>
      </c>
    </row>
    <row r="69">
      <c r="A69" s="1" t="s">
        <v>14</v>
      </c>
      <c r="B69" s="1" t="s">
        <v>49</v>
      </c>
      <c r="C69" s="1" t="s">
        <v>84</v>
      </c>
      <c r="D69" s="2">
        <v>91.0</v>
      </c>
      <c r="E69" s="2">
        <v>1247.0</v>
      </c>
      <c r="F69" s="2">
        <v>1216.0</v>
      </c>
      <c r="G69" s="2">
        <v>2554.0</v>
      </c>
      <c r="H69" s="2">
        <v>32.0</v>
      </c>
      <c r="I69" s="2">
        <v>2586.0</v>
      </c>
      <c r="J69" s="2">
        <v>0.0</v>
      </c>
      <c r="K69" s="2">
        <v>2586.0</v>
      </c>
      <c r="L69" s="2">
        <v>822.0</v>
      </c>
      <c r="M69" s="2">
        <v>3408.0</v>
      </c>
      <c r="N69" s="2">
        <v>75.8803</v>
      </c>
    </row>
    <row r="70">
      <c r="A70" s="1" t="s">
        <v>14</v>
      </c>
      <c r="B70" s="1" t="s">
        <v>49</v>
      </c>
      <c r="C70" s="1" t="s">
        <v>85</v>
      </c>
      <c r="D70" s="2">
        <v>217.0</v>
      </c>
      <c r="E70" s="2">
        <v>2217.0</v>
      </c>
      <c r="F70" s="2">
        <v>2245.0</v>
      </c>
      <c r="G70" s="2">
        <v>4679.0</v>
      </c>
      <c r="H70" s="2">
        <v>57.0</v>
      </c>
      <c r="I70" s="2">
        <v>4736.0</v>
      </c>
      <c r="J70" s="2">
        <v>0.0</v>
      </c>
      <c r="K70" s="2">
        <v>4736.0</v>
      </c>
      <c r="L70" s="2">
        <v>1333.0</v>
      </c>
      <c r="M70" s="2">
        <v>6069.0</v>
      </c>
      <c r="N70" s="2">
        <v>78.0359</v>
      </c>
    </row>
    <row r="71">
      <c r="A71" s="1" t="s">
        <v>14</v>
      </c>
      <c r="B71" s="1" t="s">
        <v>49</v>
      </c>
      <c r="C71" s="1" t="s">
        <v>86</v>
      </c>
      <c r="D71" s="2">
        <v>98.0</v>
      </c>
      <c r="E71" s="2">
        <v>914.0</v>
      </c>
      <c r="F71" s="2">
        <v>1097.0</v>
      </c>
      <c r="G71" s="2">
        <v>2109.0</v>
      </c>
      <c r="H71" s="2">
        <v>21.0</v>
      </c>
      <c r="I71" s="2">
        <v>2130.0</v>
      </c>
      <c r="J71" s="2">
        <v>0.0</v>
      </c>
      <c r="K71" s="2">
        <v>2130.0</v>
      </c>
      <c r="L71" s="2">
        <v>653.0</v>
      </c>
      <c r="M71" s="2">
        <v>2783.0</v>
      </c>
      <c r="N71" s="2">
        <v>76.5361</v>
      </c>
    </row>
    <row r="72">
      <c r="A72" s="1" t="s">
        <v>14</v>
      </c>
      <c r="B72" s="1" t="s">
        <v>49</v>
      </c>
      <c r="C72" s="1" t="s">
        <v>87</v>
      </c>
      <c r="D72" s="2">
        <v>99.0</v>
      </c>
      <c r="E72" s="2">
        <v>1209.0</v>
      </c>
      <c r="F72" s="2">
        <v>1291.0</v>
      </c>
      <c r="G72" s="2">
        <v>2599.0</v>
      </c>
      <c r="H72" s="2">
        <v>33.0</v>
      </c>
      <c r="I72" s="2">
        <v>2632.0</v>
      </c>
      <c r="J72" s="2">
        <v>1.0</v>
      </c>
      <c r="K72" s="2">
        <v>2633.0</v>
      </c>
      <c r="L72" s="2">
        <v>927.0</v>
      </c>
      <c r="M72" s="2">
        <v>3560.0</v>
      </c>
      <c r="N72" s="2">
        <v>73.9326</v>
      </c>
    </row>
    <row r="73">
      <c r="A73" s="1" t="s">
        <v>14</v>
      </c>
      <c r="B73" s="1" t="s">
        <v>49</v>
      </c>
      <c r="C73" s="1" t="s">
        <v>88</v>
      </c>
      <c r="D73" s="2">
        <v>210.0</v>
      </c>
      <c r="E73" s="2">
        <v>2121.0</v>
      </c>
      <c r="F73" s="2">
        <v>2307.0</v>
      </c>
      <c r="G73" s="2">
        <v>4638.0</v>
      </c>
      <c r="H73" s="2">
        <v>55.0</v>
      </c>
      <c r="I73" s="2">
        <v>4693.0</v>
      </c>
      <c r="J73" s="2">
        <v>0.0</v>
      </c>
      <c r="K73" s="2">
        <v>4693.0</v>
      </c>
      <c r="L73" s="2">
        <v>1334.0</v>
      </c>
      <c r="M73" s="2">
        <v>6027.0</v>
      </c>
      <c r="N73" s="2">
        <v>77.8663</v>
      </c>
    </row>
    <row r="74">
      <c r="A74" s="1" t="s">
        <v>14</v>
      </c>
      <c r="B74" s="1" t="s">
        <v>49</v>
      </c>
      <c r="C74" s="1" t="s">
        <v>89</v>
      </c>
      <c r="D74" s="2">
        <v>145.0</v>
      </c>
      <c r="E74" s="2">
        <v>1431.0</v>
      </c>
      <c r="F74" s="2">
        <v>1548.0</v>
      </c>
      <c r="G74" s="2">
        <v>3124.0</v>
      </c>
      <c r="H74" s="2">
        <v>56.0</v>
      </c>
      <c r="I74" s="2">
        <v>3180.0</v>
      </c>
      <c r="J74" s="2">
        <v>0.0</v>
      </c>
      <c r="K74" s="2">
        <v>3180.0</v>
      </c>
      <c r="L74" s="2">
        <v>979.0</v>
      </c>
      <c r="M74" s="2">
        <v>4159.0</v>
      </c>
      <c r="N74" s="2">
        <v>76.4607</v>
      </c>
    </row>
    <row r="75">
      <c r="A75" s="1" t="s">
        <v>14</v>
      </c>
      <c r="B75" s="1" t="s">
        <v>49</v>
      </c>
      <c r="C75" s="1" t="s">
        <v>90</v>
      </c>
      <c r="D75" s="2">
        <v>57.0</v>
      </c>
      <c r="E75" s="2">
        <v>732.0</v>
      </c>
      <c r="F75" s="2">
        <v>516.0</v>
      </c>
      <c r="G75" s="2">
        <v>1305.0</v>
      </c>
      <c r="H75" s="2">
        <v>27.0</v>
      </c>
      <c r="I75" s="2">
        <v>1332.0</v>
      </c>
      <c r="J75" s="2">
        <v>0.0</v>
      </c>
      <c r="K75" s="2">
        <v>1332.0</v>
      </c>
      <c r="L75" s="2">
        <v>473.0</v>
      </c>
      <c r="M75" s="2">
        <v>1805.0</v>
      </c>
      <c r="N75" s="2">
        <v>73.795</v>
      </c>
    </row>
    <row r="76">
      <c r="A76" s="1" t="s">
        <v>14</v>
      </c>
      <c r="B76" s="1" t="s">
        <v>91</v>
      </c>
      <c r="C76" s="1" t="s">
        <v>92</v>
      </c>
      <c r="D76" s="2">
        <v>128.0</v>
      </c>
      <c r="E76" s="2">
        <v>1788.0</v>
      </c>
      <c r="F76" s="2">
        <v>1540.0</v>
      </c>
      <c r="G76" s="2">
        <v>3456.0</v>
      </c>
      <c r="H76" s="2">
        <v>37.0</v>
      </c>
      <c r="I76" s="2">
        <v>3493.0</v>
      </c>
      <c r="J76" s="2">
        <v>0.0</v>
      </c>
      <c r="K76" s="2">
        <v>3493.0</v>
      </c>
      <c r="L76" s="2">
        <v>1280.0</v>
      </c>
      <c r="M76" s="2">
        <v>4773.0</v>
      </c>
      <c r="N76" s="2">
        <v>73.1825</v>
      </c>
    </row>
    <row r="77">
      <c r="A77" s="1" t="s">
        <v>14</v>
      </c>
      <c r="B77" s="1" t="s">
        <v>91</v>
      </c>
      <c r="C77" s="1" t="s">
        <v>93</v>
      </c>
      <c r="D77" s="2">
        <v>129.0</v>
      </c>
      <c r="E77" s="2">
        <v>1396.0</v>
      </c>
      <c r="F77" s="2">
        <v>1762.0</v>
      </c>
      <c r="G77" s="2">
        <v>3287.0</v>
      </c>
      <c r="H77" s="2">
        <v>43.0</v>
      </c>
      <c r="I77" s="2">
        <v>3330.0</v>
      </c>
      <c r="J77" s="2">
        <v>0.0</v>
      </c>
      <c r="K77" s="2">
        <v>3330.0</v>
      </c>
      <c r="L77" s="2">
        <v>995.0</v>
      </c>
      <c r="M77" s="2">
        <v>4325.0</v>
      </c>
      <c r="N77" s="2">
        <v>76.9942</v>
      </c>
    </row>
    <row r="78">
      <c r="A78" s="1" t="s">
        <v>14</v>
      </c>
      <c r="B78" s="1" t="s">
        <v>91</v>
      </c>
      <c r="C78" s="1" t="s">
        <v>94</v>
      </c>
      <c r="D78" s="2">
        <v>191.0</v>
      </c>
      <c r="E78" s="2">
        <v>1975.0</v>
      </c>
      <c r="F78" s="2">
        <v>1971.0</v>
      </c>
      <c r="G78" s="2">
        <v>4137.0</v>
      </c>
      <c r="H78" s="2">
        <v>65.0</v>
      </c>
      <c r="I78" s="2">
        <v>4202.0</v>
      </c>
      <c r="J78" s="2">
        <v>1.0</v>
      </c>
      <c r="K78" s="2">
        <v>4203.0</v>
      </c>
      <c r="L78" s="2">
        <v>1337.0</v>
      </c>
      <c r="M78" s="2">
        <v>5540.0</v>
      </c>
      <c r="N78" s="2">
        <v>75.8484</v>
      </c>
    </row>
    <row r="79">
      <c r="A79" s="1" t="s">
        <v>14</v>
      </c>
      <c r="B79" s="1" t="s">
        <v>91</v>
      </c>
      <c r="C79" s="1" t="s">
        <v>95</v>
      </c>
      <c r="D79" s="2">
        <v>196.0</v>
      </c>
      <c r="E79" s="2">
        <v>2106.0</v>
      </c>
      <c r="F79" s="2">
        <v>2561.0</v>
      </c>
      <c r="G79" s="2">
        <v>4863.0</v>
      </c>
      <c r="H79" s="2">
        <v>73.0</v>
      </c>
      <c r="I79" s="2">
        <v>4936.0</v>
      </c>
      <c r="J79" s="2">
        <v>0.0</v>
      </c>
      <c r="K79" s="2">
        <v>4936.0</v>
      </c>
      <c r="L79" s="2">
        <v>1731.0</v>
      </c>
      <c r="M79" s="2">
        <v>6667.0</v>
      </c>
      <c r="N79" s="2">
        <v>74.0363</v>
      </c>
    </row>
    <row r="80">
      <c r="A80" s="1" t="s">
        <v>14</v>
      </c>
      <c r="B80" s="1" t="s">
        <v>91</v>
      </c>
      <c r="C80" s="1" t="s">
        <v>96</v>
      </c>
      <c r="D80" s="2">
        <v>96.0</v>
      </c>
      <c r="E80" s="2">
        <v>1437.0</v>
      </c>
      <c r="F80" s="2">
        <v>1446.0</v>
      </c>
      <c r="G80" s="2">
        <v>2979.0</v>
      </c>
      <c r="H80" s="2">
        <v>34.0</v>
      </c>
      <c r="I80" s="2">
        <v>3013.0</v>
      </c>
      <c r="J80" s="2">
        <v>0.0</v>
      </c>
      <c r="K80" s="2">
        <v>3013.0</v>
      </c>
      <c r="L80" s="2">
        <v>1349.0</v>
      </c>
      <c r="M80" s="2">
        <v>4362.0</v>
      </c>
      <c r="N80" s="2">
        <v>69.0738</v>
      </c>
    </row>
    <row r="81">
      <c r="A81" s="1" t="s">
        <v>14</v>
      </c>
      <c r="B81" s="1" t="s">
        <v>91</v>
      </c>
      <c r="C81" s="1" t="s">
        <v>97</v>
      </c>
      <c r="D81" s="2">
        <v>158.0</v>
      </c>
      <c r="E81" s="2">
        <v>2032.0</v>
      </c>
      <c r="F81" s="2">
        <v>1472.0</v>
      </c>
      <c r="G81" s="2">
        <v>3662.0</v>
      </c>
      <c r="H81" s="2">
        <v>45.0</v>
      </c>
      <c r="I81" s="2">
        <v>3707.0</v>
      </c>
      <c r="J81" s="2">
        <v>0.0</v>
      </c>
      <c r="K81" s="2">
        <v>3707.0</v>
      </c>
      <c r="L81" s="2">
        <v>1184.0</v>
      </c>
      <c r="M81" s="2">
        <v>4891.0</v>
      </c>
      <c r="N81" s="2">
        <v>75.7923</v>
      </c>
    </row>
    <row r="82">
      <c r="A82" s="1" t="s">
        <v>14</v>
      </c>
      <c r="B82" s="1" t="s">
        <v>91</v>
      </c>
      <c r="C82" s="1" t="s">
        <v>98</v>
      </c>
      <c r="D82" s="2">
        <v>146.0</v>
      </c>
      <c r="E82" s="2">
        <v>1868.0</v>
      </c>
      <c r="F82" s="2">
        <v>2204.0</v>
      </c>
      <c r="G82" s="2">
        <v>4218.0</v>
      </c>
      <c r="H82" s="2">
        <v>68.0</v>
      </c>
      <c r="I82" s="2">
        <v>4286.0</v>
      </c>
      <c r="J82" s="2">
        <v>0.0</v>
      </c>
      <c r="K82" s="2">
        <v>4286.0</v>
      </c>
      <c r="L82" s="2">
        <v>1494.0</v>
      </c>
      <c r="M82" s="2">
        <v>5780.0</v>
      </c>
      <c r="N82" s="2">
        <v>74.1522</v>
      </c>
    </row>
    <row r="83">
      <c r="A83" s="1" t="s">
        <v>14</v>
      </c>
      <c r="B83" s="1" t="s">
        <v>91</v>
      </c>
      <c r="C83" s="1" t="s">
        <v>99</v>
      </c>
      <c r="D83" s="2">
        <v>74.0</v>
      </c>
      <c r="E83" s="2">
        <v>873.0</v>
      </c>
      <c r="F83" s="2">
        <v>1085.0</v>
      </c>
      <c r="G83" s="2">
        <v>2032.0</v>
      </c>
      <c r="H83" s="2">
        <v>34.0</v>
      </c>
      <c r="I83" s="2">
        <v>2066.0</v>
      </c>
      <c r="J83" s="2">
        <v>0.0</v>
      </c>
      <c r="K83" s="2">
        <v>2066.0</v>
      </c>
      <c r="L83" s="2">
        <v>723.0</v>
      </c>
      <c r="M83" s="2">
        <v>2789.0</v>
      </c>
      <c r="N83" s="2">
        <v>74.0767</v>
      </c>
    </row>
    <row r="84">
      <c r="A84" s="1" t="s">
        <v>14</v>
      </c>
      <c r="B84" s="1" t="s">
        <v>91</v>
      </c>
      <c r="C84" s="1" t="s">
        <v>100</v>
      </c>
      <c r="D84" s="2">
        <v>104.0</v>
      </c>
      <c r="E84" s="2">
        <v>1121.0</v>
      </c>
      <c r="F84" s="2">
        <v>1291.0</v>
      </c>
      <c r="G84" s="2">
        <v>2516.0</v>
      </c>
      <c r="H84" s="2">
        <v>39.0</v>
      </c>
      <c r="I84" s="2">
        <v>2555.0</v>
      </c>
      <c r="J84" s="2">
        <v>0.0</v>
      </c>
      <c r="K84" s="2">
        <v>2555.0</v>
      </c>
      <c r="L84" s="2">
        <v>1017.0</v>
      </c>
      <c r="M84" s="2">
        <v>3572.0</v>
      </c>
      <c r="N84" s="2">
        <v>71.5286</v>
      </c>
    </row>
    <row r="85">
      <c r="A85" s="1" t="s">
        <v>14</v>
      </c>
      <c r="B85" s="1" t="s">
        <v>91</v>
      </c>
      <c r="C85" s="1" t="s">
        <v>101</v>
      </c>
      <c r="D85" s="2">
        <v>179.0</v>
      </c>
      <c r="E85" s="2">
        <v>2076.0</v>
      </c>
      <c r="F85" s="2">
        <v>2230.0</v>
      </c>
      <c r="G85" s="2">
        <v>4485.0</v>
      </c>
      <c r="H85" s="2">
        <v>82.0</v>
      </c>
      <c r="I85" s="2">
        <v>4567.0</v>
      </c>
      <c r="J85" s="2">
        <v>0.0</v>
      </c>
      <c r="K85" s="2">
        <v>4567.0</v>
      </c>
      <c r="L85" s="2">
        <v>1727.0</v>
      </c>
      <c r="M85" s="2">
        <v>6294.0</v>
      </c>
      <c r="N85" s="2">
        <v>72.5612</v>
      </c>
    </row>
    <row r="86">
      <c r="A86" s="1" t="s">
        <v>14</v>
      </c>
      <c r="B86" s="1" t="s">
        <v>91</v>
      </c>
      <c r="C86" s="1" t="s">
        <v>102</v>
      </c>
      <c r="D86" s="2">
        <v>167.0</v>
      </c>
      <c r="E86" s="2">
        <v>1658.0</v>
      </c>
      <c r="F86" s="2">
        <v>1691.0</v>
      </c>
      <c r="G86" s="2">
        <v>3516.0</v>
      </c>
      <c r="H86" s="2">
        <v>54.0</v>
      </c>
      <c r="I86" s="2">
        <v>3570.0</v>
      </c>
      <c r="J86" s="2">
        <v>1.0</v>
      </c>
      <c r="K86" s="2">
        <v>3571.0</v>
      </c>
      <c r="L86" s="2">
        <v>1128.0</v>
      </c>
      <c r="M86" s="2">
        <v>4699.0</v>
      </c>
      <c r="N86" s="2">
        <v>75.9736</v>
      </c>
    </row>
    <row r="87">
      <c r="A87" s="1" t="s">
        <v>14</v>
      </c>
      <c r="B87" s="1" t="s">
        <v>91</v>
      </c>
      <c r="C87" s="1" t="s">
        <v>103</v>
      </c>
      <c r="D87" s="2">
        <v>133.0</v>
      </c>
      <c r="E87" s="2">
        <v>1307.0</v>
      </c>
      <c r="F87" s="2">
        <v>1603.0</v>
      </c>
      <c r="G87" s="2">
        <v>3043.0</v>
      </c>
      <c r="H87" s="2">
        <v>30.0</v>
      </c>
      <c r="I87" s="2">
        <v>3073.0</v>
      </c>
      <c r="J87" s="2">
        <v>2.0</v>
      </c>
      <c r="K87" s="2">
        <v>3075.0</v>
      </c>
      <c r="L87" s="2">
        <v>965.0</v>
      </c>
      <c r="M87" s="2">
        <v>4040.0</v>
      </c>
      <c r="N87" s="2">
        <v>76.0644</v>
      </c>
    </row>
    <row r="88">
      <c r="A88" s="1" t="s">
        <v>14</v>
      </c>
      <c r="B88" s="1" t="s">
        <v>91</v>
      </c>
      <c r="C88" s="1" t="s">
        <v>104</v>
      </c>
      <c r="D88" s="2">
        <v>116.0</v>
      </c>
      <c r="E88" s="2">
        <v>1178.0</v>
      </c>
      <c r="F88" s="2">
        <v>1399.0</v>
      </c>
      <c r="G88" s="2">
        <v>2693.0</v>
      </c>
      <c r="H88" s="2">
        <v>41.0</v>
      </c>
      <c r="I88" s="2">
        <v>2734.0</v>
      </c>
      <c r="J88" s="2">
        <v>1.0</v>
      </c>
      <c r="K88" s="2">
        <v>2735.0</v>
      </c>
      <c r="L88" s="2">
        <v>828.0</v>
      </c>
      <c r="M88" s="2">
        <v>3563.0</v>
      </c>
      <c r="N88" s="2">
        <v>76.7331</v>
      </c>
    </row>
    <row r="89">
      <c r="A89" s="1" t="s">
        <v>14</v>
      </c>
      <c r="B89" s="1" t="s">
        <v>91</v>
      </c>
      <c r="C89" s="1" t="s">
        <v>105</v>
      </c>
      <c r="D89" s="2">
        <v>196.0</v>
      </c>
      <c r="E89" s="2">
        <v>2008.0</v>
      </c>
      <c r="F89" s="2">
        <v>2351.0</v>
      </c>
      <c r="G89" s="2">
        <v>4555.0</v>
      </c>
      <c r="H89" s="2">
        <v>57.0</v>
      </c>
      <c r="I89" s="2">
        <v>4612.0</v>
      </c>
      <c r="J89" s="2">
        <v>0.0</v>
      </c>
      <c r="K89" s="2">
        <v>4612.0</v>
      </c>
      <c r="L89" s="2">
        <v>1482.0</v>
      </c>
      <c r="M89" s="2">
        <v>6094.0</v>
      </c>
      <c r="N89" s="2">
        <v>75.681</v>
      </c>
    </row>
    <row r="90">
      <c r="A90" s="1" t="s">
        <v>14</v>
      </c>
      <c r="B90" s="1" t="s">
        <v>91</v>
      </c>
      <c r="C90" s="1" t="s">
        <v>106</v>
      </c>
      <c r="D90" s="2">
        <v>157.0</v>
      </c>
      <c r="E90" s="2">
        <v>1789.0</v>
      </c>
      <c r="F90" s="2">
        <v>2092.0</v>
      </c>
      <c r="G90" s="2">
        <v>4038.0</v>
      </c>
      <c r="H90" s="2">
        <v>59.0</v>
      </c>
      <c r="I90" s="2">
        <v>4097.0</v>
      </c>
      <c r="J90" s="2">
        <v>1.0</v>
      </c>
      <c r="K90" s="2">
        <v>4098.0</v>
      </c>
      <c r="L90" s="2">
        <v>2497.0</v>
      </c>
      <c r="M90" s="2">
        <v>6595.0</v>
      </c>
      <c r="N90" s="2">
        <v>62.1228</v>
      </c>
    </row>
    <row r="91">
      <c r="A91" s="1" t="s">
        <v>14</v>
      </c>
      <c r="B91" s="1" t="s">
        <v>91</v>
      </c>
      <c r="C91" s="1" t="s">
        <v>107</v>
      </c>
      <c r="D91" s="2">
        <v>145.0</v>
      </c>
      <c r="E91" s="2">
        <v>1650.0</v>
      </c>
      <c r="F91" s="2">
        <v>1753.0</v>
      </c>
      <c r="G91" s="2">
        <v>3548.0</v>
      </c>
      <c r="H91" s="2">
        <v>53.0</v>
      </c>
      <c r="I91" s="2">
        <v>3601.0</v>
      </c>
      <c r="J91" s="2">
        <v>2.0</v>
      </c>
      <c r="K91" s="2">
        <v>3603.0</v>
      </c>
      <c r="L91" s="2">
        <v>1170.0</v>
      </c>
      <c r="M91" s="2">
        <v>4773.0</v>
      </c>
      <c r="N91" s="2">
        <v>75.4452</v>
      </c>
    </row>
    <row r="92">
      <c r="A92" s="1" t="s">
        <v>14</v>
      </c>
      <c r="B92" s="1" t="s">
        <v>91</v>
      </c>
      <c r="C92" s="1" t="s">
        <v>108</v>
      </c>
      <c r="D92" s="2">
        <v>167.0</v>
      </c>
      <c r="E92" s="2">
        <v>1587.0</v>
      </c>
      <c r="F92" s="2">
        <v>1975.0</v>
      </c>
      <c r="G92" s="2">
        <v>3729.0</v>
      </c>
      <c r="H92" s="2">
        <v>71.0</v>
      </c>
      <c r="I92" s="2">
        <v>3800.0</v>
      </c>
      <c r="J92" s="2">
        <v>0.0</v>
      </c>
      <c r="K92" s="2">
        <v>3800.0</v>
      </c>
      <c r="L92" s="2">
        <v>1254.0</v>
      </c>
      <c r="M92" s="2">
        <v>5054.0</v>
      </c>
      <c r="N92" s="2">
        <v>75.188</v>
      </c>
    </row>
    <row r="93">
      <c r="A93" s="1" t="s">
        <v>14</v>
      </c>
      <c r="B93" s="1" t="s">
        <v>91</v>
      </c>
      <c r="C93" s="1" t="s">
        <v>109</v>
      </c>
      <c r="D93" s="2">
        <v>115.0</v>
      </c>
      <c r="E93" s="2">
        <v>1060.0</v>
      </c>
      <c r="F93" s="2">
        <v>1082.0</v>
      </c>
      <c r="G93" s="2">
        <v>2257.0</v>
      </c>
      <c r="H93" s="2">
        <v>32.0</v>
      </c>
      <c r="I93" s="2">
        <v>2289.0</v>
      </c>
      <c r="J93" s="2">
        <v>0.0</v>
      </c>
      <c r="K93" s="2">
        <v>2289.0</v>
      </c>
      <c r="L93" s="2">
        <v>732.0</v>
      </c>
      <c r="M93" s="2">
        <v>3021.0</v>
      </c>
      <c r="N93" s="2">
        <v>75.7696</v>
      </c>
    </row>
    <row r="94">
      <c r="A94" s="1" t="s">
        <v>14</v>
      </c>
      <c r="B94" s="1" t="s">
        <v>91</v>
      </c>
      <c r="C94" s="1" t="s">
        <v>110</v>
      </c>
      <c r="D94" s="2">
        <v>86.0</v>
      </c>
      <c r="E94" s="2">
        <v>939.0</v>
      </c>
      <c r="F94" s="2">
        <v>1158.0</v>
      </c>
      <c r="G94" s="2">
        <v>2183.0</v>
      </c>
      <c r="H94" s="2">
        <v>31.0</v>
      </c>
      <c r="I94" s="2">
        <v>2214.0</v>
      </c>
      <c r="J94" s="2">
        <v>0.0</v>
      </c>
      <c r="K94" s="2">
        <v>2214.0</v>
      </c>
      <c r="L94" s="2">
        <v>702.0</v>
      </c>
      <c r="M94" s="2">
        <v>2916.0</v>
      </c>
      <c r="N94" s="2">
        <v>75.9259</v>
      </c>
    </row>
    <row r="95">
      <c r="A95" s="1" t="s">
        <v>14</v>
      </c>
      <c r="B95" s="1" t="s">
        <v>91</v>
      </c>
      <c r="C95" s="1" t="s">
        <v>111</v>
      </c>
      <c r="D95" s="2">
        <v>80.0</v>
      </c>
      <c r="E95" s="2">
        <v>1106.0</v>
      </c>
      <c r="F95" s="2">
        <v>1067.0</v>
      </c>
      <c r="G95" s="2">
        <v>2253.0</v>
      </c>
      <c r="H95" s="2">
        <v>22.0</v>
      </c>
      <c r="I95" s="2">
        <v>2275.0</v>
      </c>
      <c r="J95" s="2">
        <v>0.0</v>
      </c>
      <c r="K95" s="2">
        <v>2275.0</v>
      </c>
      <c r="L95" s="2">
        <v>671.0</v>
      </c>
      <c r="M95" s="2">
        <v>2946.0</v>
      </c>
      <c r="N95" s="2">
        <v>77.2234</v>
      </c>
    </row>
    <row r="96">
      <c r="A96" s="1" t="s">
        <v>14</v>
      </c>
      <c r="B96" s="1" t="s">
        <v>91</v>
      </c>
      <c r="C96" s="1" t="s">
        <v>112</v>
      </c>
      <c r="D96" s="2">
        <v>155.0</v>
      </c>
      <c r="E96" s="2">
        <v>1600.0</v>
      </c>
      <c r="F96" s="2">
        <v>1807.0</v>
      </c>
      <c r="G96" s="2">
        <v>3562.0</v>
      </c>
      <c r="H96" s="2">
        <v>52.0</v>
      </c>
      <c r="I96" s="2">
        <v>3614.0</v>
      </c>
      <c r="J96" s="2">
        <v>0.0</v>
      </c>
      <c r="K96" s="2">
        <v>3614.0</v>
      </c>
      <c r="L96" s="2">
        <v>971.0</v>
      </c>
      <c r="M96" s="2">
        <v>4585.0</v>
      </c>
      <c r="N96" s="2">
        <v>78.8222</v>
      </c>
    </row>
    <row r="97">
      <c r="A97" s="1" t="s">
        <v>14</v>
      </c>
      <c r="B97" s="1" t="s">
        <v>91</v>
      </c>
      <c r="C97" s="1" t="s">
        <v>113</v>
      </c>
      <c r="D97" s="2">
        <v>165.0</v>
      </c>
      <c r="E97" s="2">
        <v>2072.0</v>
      </c>
      <c r="F97" s="2">
        <v>1993.0</v>
      </c>
      <c r="G97" s="2">
        <v>4230.0</v>
      </c>
      <c r="H97" s="2">
        <v>58.0</v>
      </c>
      <c r="I97" s="2">
        <v>4288.0</v>
      </c>
      <c r="J97" s="2">
        <v>0.0</v>
      </c>
      <c r="K97" s="2">
        <v>4288.0</v>
      </c>
      <c r="L97" s="2">
        <v>1466.0</v>
      </c>
      <c r="M97" s="2">
        <v>5754.0</v>
      </c>
      <c r="N97" s="2">
        <v>74.5221</v>
      </c>
    </row>
    <row r="98">
      <c r="A98" s="1" t="s">
        <v>14</v>
      </c>
      <c r="B98" s="1" t="s">
        <v>91</v>
      </c>
      <c r="C98" s="1" t="s">
        <v>114</v>
      </c>
      <c r="D98" s="2">
        <v>194.0</v>
      </c>
      <c r="E98" s="2">
        <v>2423.0</v>
      </c>
      <c r="F98" s="2">
        <v>1691.0</v>
      </c>
      <c r="G98" s="2">
        <v>4308.0</v>
      </c>
      <c r="H98" s="2">
        <v>63.0</v>
      </c>
      <c r="I98" s="2">
        <v>4371.0</v>
      </c>
      <c r="J98" s="2">
        <v>0.0</v>
      </c>
      <c r="K98" s="2">
        <v>4371.0</v>
      </c>
      <c r="L98" s="2">
        <v>1197.0</v>
      </c>
      <c r="M98" s="2">
        <v>5568.0</v>
      </c>
      <c r="N98" s="2">
        <v>78.5022</v>
      </c>
    </row>
    <row r="99">
      <c r="A99" s="1" t="s">
        <v>14</v>
      </c>
      <c r="B99" s="1" t="s">
        <v>91</v>
      </c>
      <c r="C99" s="1" t="s">
        <v>115</v>
      </c>
      <c r="D99" s="2">
        <v>79.0</v>
      </c>
      <c r="E99" s="2">
        <v>1069.0</v>
      </c>
      <c r="F99" s="2">
        <v>1070.0</v>
      </c>
      <c r="G99" s="2">
        <v>2218.0</v>
      </c>
      <c r="H99" s="2">
        <v>31.0</v>
      </c>
      <c r="I99" s="2">
        <v>2249.0</v>
      </c>
      <c r="J99" s="2">
        <v>0.0</v>
      </c>
      <c r="K99" s="2">
        <v>2249.0</v>
      </c>
      <c r="L99" s="2">
        <v>735.0</v>
      </c>
      <c r="M99" s="2">
        <v>2984.0</v>
      </c>
      <c r="N99" s="2">
        <v>75.3686</v>
      </c>
    </row>
    <row r="100">
      <c r="A100" s="1" t="s">
        <v>14</v>
      </c>
      <c r="B100" s="1" t="s">
        <v>91</v>
      </c>
      <c r="C100" s="1" t="s">
        <v>116</v>
      </c>
      <c r="D100" s="2">
        <v>119.0</v>
      </c>
      <c r="E100" s="2">
        <v>1373.0</v>
      </c>
      <c r="F100" s="2">
        <v>1551.0</v>
      </c>
      <c r="G100" s="2">
        <v>3043.0</v>
      </c>
      <c r="H100" s="2">
        <v>32.0</v>
      </c>
      <c r="I100" s="2">
        <v>3075.0</v>
      </c>
      <c r="J100" s="2">
        <v>0.0</v>
      </c>
      <c r="K100" s="2">
        <v>3075.0</v>
      </c>
      <c r="L100" s="2">
        <v>1012.0</v>
      </c>
      <c r="M100" s="2">
        <v>4087.0</v>
      </c>
      <c r="N100" s="2">
        <v>75.2386</v>
      </c>
    </row>
    <row r="101">
      <c r="A101" s="1" t="s">
        <v>14</v>
      </c>
      <c r="B101" s="1" t="s">
        <v>91</v>
      </c>
      <c r="C101" s="1" t="s">
        <v>117</v>
      </c>
      <c r="D101" s="2">
        <v>183.0</v>
      </c>
      <c r="E101" s="2">
        <v>1954.0</v>
      </c>
      <c r="F101" s="2">
        <v>1946.0</v>
      </c>
      <c r="G101" s="2">
        <v>4083.0</v>
      </c>
      <c r="H101" s="2">
        <v>59.0</v>
      </c>
      <c r="I101" s="2">
        <v>4142.0</v>
      </c>
      <c r="J101" s="2">
        <v>5.0</v>
      </c>
      <c r="K101" s="2">
        <v>4147.0</v>
      </c>
      <c r="L101" s="2">
        <v>1243.0</v>
      </c>
      <c r="M101" s="2">
        <v>5390.0</v>
      </c>
      <c r="N101" s="2">
        <v>76.846</v>
      </c>
    </row>
    <row r="102">
      <c r="A102" s="1" t="s">
        <v>14</v>
      </c>
      <c r="B102" s="1" t="s">
        <v>91</v>
      </c>
      <c r="C102" s="1" t="s">
        <v>118</v>
      </c>
      <c r="D102" s="2">
        <v>115.0</v>
      </c>
      <c r="E102" s="2">
        <v>1529.0</v>
      </c>
      <c r="F102" s="2">
        <v>1469.0</v>
      </c>
      <c r="G102" s="2">
        <v>3113.0</v>
      </c>
      <c r="H102" s="2">
        <v>54.0</v>
      </c>
      <c r="I102" s="2">
        <v>3167.0</v>
      </c>
      <c r="J102" s="2">
        <v>0.0</v>
      </c>
      <c r="K102" s="2">
        <v>3167.0</v>
      </c>
      <c r="L102" s="2">
        <v>1232.0</v>
      </c>
      <c r="M102" s="2">
        <v>4399.0</v>
      </c>
      <c r="N102" s="2">
        <v>71.9936</v>
      </c>
    </row>
    <row r="103">
      <c r="A103" s="1" t="s">
        <v>14</v>
      </c>
      <c r="B103" s="1" t="s">
        <v>91</v>
      </c>
      <c r="C103" s="1" t="s">
        <v>119</v>
      </c>
      <c r="D103" s="2">
        <v>145.0</v>
      </c>
      <c r="E103" s="2">
        <v>1640.0</v>
      </c>
      <c r="F103" s="2">
        <v>1547.0</v>
      </c>
      <c r="G103" s="2">
        <v>3332.0</v>
      </c>
      <c r="H103" s="2">
        <v>37.0</v>
      </c>
      <c r="I103" s="2">
        <v>3369.0</v>
      </c>
      <c r="J103" s="2">
        <v>0.0</v>
      </c>
      <c r="K103" s="2">
        <v>3369.0</v>
      </c>
      <c r="L103" s="2">
        <v>1197.0</v>
      </c>
      <c r="M103" s="2">
        <v>4566.0</v>
      </c>
      <c r="N103" s="2">
        <v>73.7845</v>
      </c>
    </row>
    <row r="104">
      <c r="A104" s="1" t="s">
        <v>14</v>
      </c>
      <c r="B104" s="1" t="s">
        <v>91</v>
      </c>
      <c r="C104" s="1" t="s">
        <v>120</v>
      </c>
      <c r="D104" s="2">
        <v>185.0</v>
      </c>
      <c r="E104" s="2">
        <v>1563.0</v>
      </c>
      <c r="F104" s="2">
        <v>2209.0</v>
      </c>
      <c r="G104" s="2">
        <v>3957.0</v>
      </c>
      <c r="H104" s="2">
        <v>52.0</v>
      </c>
      <c r="I104" s="2">
        <v>4009.0</v>
      </c>
      <c r="J104" s="2">
        <v>0.0</v>
      </c>
      <c r="K104" s="2">
        <v>4009.0</v>
      </c>
      <c r="L104" s="2">
        <v>1326.0</v>
      </c>
      <c r="M104" s="2">
        <v>5335.0</v>
      </c>
      <c r="N104" s="2">
        <v>75.1453</v>
      </c>
    </row>
    <row r="105">
      <c r="A105" s="1" t="s">
        <v>14</v>
      </c>
      <c r="B105" s="1" t="s">
        <v>91</v>
      </c>
      <c r="C105" s="1" t="s">
        <v>121</v>
      </c>
      <c r="D105" s="2">
        <v>148.0</v>
      </c>
      <c r="E105" s="2">
        <v>1585.0</v>
      </c>
      <c r="F105" s="2">
        <v>1743.0</v>
      </c>
      <c r="G105" s="2">
        <v>3476.0</v>
      </c>
      <c r="H105" s="2">
        <v>47.0</v>
      </c>
      <c r="I105" s="2">
        <v>3523.0</v>
      </c>
      <c r="J105" s="2">
        <v>0.0</v>
      </c>
      <c r="K105" s="2">
        <v>3523.0</v>
      </c>
      <c r="L105" s="2">
        <v>1116.0</v>
      </c>
      <c r="M105" s="2">
        <v>4639.0</v>
      </c>
      <c r="N105" s="2">
        <v>75.9431</v>
      </c>
    </row>
    <row r="106">
      <c r="A106" s="1" t="s">
        <v>14</v>
      </c>
      <c r="B106" s="1" t="s">
        <v>91</v>
      </c>
      <c r="C106" s="1" t="s">
        <v>122</v>
      </c>
      <c r="D106" s="2">
        <v>126.0</v>
      </c>
      <c r="E106" s="2">
        <v>1199.0</v>
      </c>
      <c r="F106" s="2">
        <v>1343.0</v>
      </c>
      <c r="G106" s="2">
        <v>2668.0</v>
      </c>
      <c r="H106" s="2">
        <v>32.0</v>
      </c>
      <c r="I106" s="2">
        <v>2700.0</v>
      </c>
      <c r="J106" s="2">
        <v>3.0</v>
      </c>
      <c r="K106" s="2">
        <v>2703.0</v>
      </c>
      <c r="L106" s="2">
        <v>860.0</v>
      </c>
      <c r="M106" s="2">
        <v>3563.0</v>
      </c>
      <c r="N106" s="2">
        <v>75.7788</v>
      </c>
    </row>
    <row r="107">
      <c r="A107" s="1" t="s">
        <v>14</v>
      </c>
      <c r="B107" s="1" t="s">
        <v>91</v>
      </c>
      <c r="C107" s="1" t="s">
        <v>123</v>
      </c>
      <c r="D107" s="2">
        <v>109.0</v>
      </c>
      <c r="E107" s="2">
        <v>1418.0</v>
      </c>
      <c r="F107" s="2">
        <v>1285.0</v>
      </c>
      <c r="G107" s="2">
        <v>2812.0</v>
      </c>
      <c r="H107" s="2">
        <v>45.0</v>
      </c>
      <c r="I107" s="2">
        <v>2857.0</v>
      </c>
      <c r="J107" s="2">
        <v>0.0</v>
      </c>
      <c r="K107" s="2">
        <v>2857.0</v>
      </c>
      <c r="L107" s="2">
        <v>962.0</v>
      </c>
      <c r="M107" s="2">
        <v>3819.0</v>
      </c>
      <c r="N107" s="2">
        <v>74.8102</v>
      </c>
    </row>
    <row r="108">
      <c r="A108" s="1" t="s">
        <v>14</v>
      </c>
      <c r="B108" s="1" t="s">
        <v>91</v>
      </c>
      <c r="C108" s="1" t="s">
        <v>124</v>
      </c>
      <c r="D108" s="2">
        <v>100.0</v>
      </c>
      <c r="E108" s="2">
        <v>1330.0</v>
      </c>
      <c r="F108" s="2">
        <v>1276.0</v>
      </c>
      <c r="G108" s="2">
        <v>2706.0</v>
      </c>
      <c r="H108" s="2">
        <v>36.0</v>
      </c>
      <c r="I108" s="2">
        <v>2742.0</v>
      </c>
      <c r="J108" s="2">
        <v>0.0</v>
      </c>
      <c r="K108" s="2">
        <v>2742.0</v>
      </c>
      <c r="L108" s="2">
        <v>994.0</v>
      </c>
      <c r="M108" s="2">
        <v>3736.0</v>
      </c>
      <c r="N108" s="2">
        <v>73.394</v>
      </c>
    </row>
    <row r="109">
      <c r="A109" s="1" t="s">
        <v>14</v>
      </c>
      <c r="B109" s="1" t="s">
        <v>91</v>
      </c>
      <c r="C109" s="1" t="s">
        <v>125</v>
      </c>
      <c r="D109" s="2">
        <v>159.0</v>
      </c>
      <c r="E109" s="2">
        <v>1861.0</v>
      </c>
      <c r="F109" s="2">
        <v>1696.0</v>
      </c>
      <c r="G109" s="2">
        <v>3716.0</v>
      </c>
      <c r="H109" s="2">
        <v>57.0</v>
      </c>
      <c r="I109" s="2">
        <v>3773.0</v>
      </c>
      <c r="J109" s="2">
        <v>0.0</v>
      </c>
      <c r="K109" s="2">
        <v>3773.0</v>
      </c>
      <c r="L109" s="2">
        <v>1247.0</v>
      </c>
      <c r="M109" s="2">
        <v>5020.0</v>
      </c>
      <c r="N109" s="2">
        <v>75.1594</v>
      </c>
    </row>
    <row r="110">
      <c r="A110" s="1" t="s">
        <v>14</v>
      </c>
      <c r="B110" s="1" t="s">
        <v>91</v>
      </c>
      <c r="C110" s="1" t="s">
        <v>126</v>
      </c>
      <c r="D110" s="2">
        <v>220.0</v>
      </c>
      <c r="E110" s="2">
        <v>2769.0</v>
      </c>
      <c r="F110" s="2">
        <v>1568.0</v>
      </c>
      <c r="G110" s="2">
        <v>4557.0</v>
      </c>
      <c r="H110" s="2">
        <v>65.0</v>
      </c>
      <c r="I110" s="2">
        <v>4622.0</v>
      </c>
      <c r="J110" s="2">
        <v>0.0</v>
      </c>
      <c r="K110" s="2">
        <v>4622.0</v>
      </c>
      <c r="L110" s="2">
        <v>1308.0</v>
      </c>
      <c r="M110" s="2">
        <v>5930.0</v>
      </c>
      <c r="N110" s="2">
        <v>77.9427</v>
      </c>
    </row>
    <row r="111">
      <c r="A111" s="1" t="s">
        <v>14</v>
      </c>
      <c r="B111" s="1" t="s">
        <v>91</v>
      </c>
      <c r="C111" s="1" t="s">
        <v>127</v>
      </c>
      <c r="D111" s="2">
        <v>122.0</v>
      </c>
      <c r="E111" s="2">
        <v>1147.0</v>
      </c>
      <c r="F111" s="2">
        <v>1158.0</v>
      </c>
      <c r="G111" s="2">
        <v>2427.0</v>
      </c>
      <c r="H111" s="2">
        <v>43.0</v>
      </c>
      <c r="I111" s="2">
        <v>2470.0</v>
      </c>
      <c r="J111" s="2">
        <v>1.0</v>
      </c>
      <c r="K111" s="2">
        <v>2471.0</v>
      </c>
      <c r="L111" s="2">
        <v>790.0</v>
      </c>
      <c r="M111" s="2">
        <v>3261.0</v>
      </c>
      <c r="N111" s="2">
        <v>75.7436</v>
      </c>
    </row>
    <row r="112">
      <c r="A112" s="1" t="s">
        <v>14</v>
      </c>
      <c r="B112" s="1" t="s">
        <v>91</v>
      </c>
      <c r="C112" s="1" t="s">
        <v>128</v>
      </c>
      <c r="D112" s="2">
        <v>60.0</v>
      </c>
      <c r="E112" s="2">
        <v>640.0</v>
      </c>
      <c r="F112" s="2">
        <v>620.0</v>
      </c>
      <c r="G112" s="2">
        <v>1320.0</v>
      </c>
      <c r="H112" s="2">
        <v>15.0</v>
      </c>
      <c r="I112" s="2">
        <v>1335.0</v>
      </c>
      <c r="J112" s="2">
        <v>0.0</v>
      </c>
      <c r="K112" s="2">
        <v>1335.0</v>
      </c>
      <c r="L112" s="2">
        <v>408.0</v>
      </c>
      <c r="M112" s="2">
        <v>1743.0</v>
      </c>
      <c r="N112" s="2">
        <v>76.5921</v>
      </c>
    </row>
    <row r="113">
      <c r="A113" s="1" t="s">
        <v>14</v>
      </c>
      <c r="B113" s="1" t="s">
        <v>91</v>
      </c>
      <c r="C113" s="1" t="s">
        <v>129</v>
      </c>
      <c r="D113" s="2">
        <v>232.0</v>
      </c>
      <c r="E113" s="2">
        <v>2550.0</v>
      </c>
      <c r="F113" s="2">
        <v>2951.0</v>
      </c>
      <c r="G113" s="2">
        <v>5733.0</v>
      </c>
      <c r="H113" s="2">
        <v>90.0</v>
      </c>
      <c r="I113" s="2">
        <v>5823.0</v>
      </c>
      <c r="J113" s="2">
        <v>0.0</v>
      </c>
      <c r="K113" s="2">
        <v>5823.0</v>
      </c>
      <c r="L113" s="2">
        <v>1656.0</v>
      </c>
      <c r="M113" s="2">
        <v>7479.0</v>
      </c>
      <c r="N113" s="2">
        <v>77.858</v>
      </c>
    </row>
    <row r="114">
      <c r="A114" s="1" t="s">
        <v>14</v>
      </c>
      <c r="B114" s="1" t="s">
        <v>91</v>
      </c>
      <c r="C114" s="1" t="s">
        <v>130</v>
      </c>
      <c r="D114" s="2">
        <v>101.0</v>
      </c>
      <c r="E114" s="2">
        <v>1226.0</v>
      </c>
      <c r="F114" s="2">
        <v>1350.0</v>
      </c>
      <c r="G114" s="2">
        <v>2677.0</v>
      </c>
      <c r="H114" s="2">
        <v>19.0</v>
      </c>
      <c r="I114" s="2">
        <v>2696.0</v>
      </c>
      <c r="J114" s="2">
        <v>0.0</v>
      </c>
      <c r="K114" s="2">
        <v>2696.0</v>
      </c>
      <c r="L114" s="2">
        <v>851.0</v>
      </c>
      <c r="M114" s="2">
        <v>3547.0</v>
      </c>
      <c r="N114" s="2">
        <v>76.0079</v>
      </c>
    </row>
    <row r="115">
      <c r="A115" s="1" t="s">
        <v>14</v>
      </c>
      <c r="B115" s="1" t="s">
        <v>91</v>
      </c>
      <c r="C115" s="1" t="s">
        <v>131</v>
      </c>
      <c r="D115" s="2">
        <v>236.0</v>
      </c>
      <c r="E115" s="2">
        <v>2488.0</v>
      </c>
      <c r="F115" s="2">
        <v>2688.0</v>
      </c>
      <c r="G115" s="2">
        <v>5412.0</v>
      </c>
      <c r="H115" s="2">
        <v>73.0</v>
      </c>
      <c r="I115" s="2">
        <v>5485.0</v>
      </c>
      <c r="J115" s="2">
        <v>1.0</v>
      </c>
      <c r="K115" s="2">
        <v>5486.0</v>
      </c>
      <c r="L115" s="2">
        <v>1650.0</v>
      </c>
      <c r="M115" s="2">
        <v>7136.0</v>
      </c>
      <c r="N115" s="2">
        <v>76.8638</v>
      </c>
    </row>
    <row r="116">
      <c r="A116" s="1" t="s">
        <v>14</v>
      </c>
      <c r="B116" s="1" t="s">
        <v>91</v>
      </c>
      <c r="C116" s="1" t="s">
        <v>132</v>
      </c>
      <c r="D116" s="2">
        <v>140.0</v>
      </c>
      <c r="E116" s="2">
        <v>1754.0</v>
      </c>
      <c r="F116" s="2">
        <v>1796.0</v>
      </c>
      <c r="G116" s="2">
        <v>3690.0</v>
      </c>
      <c r="H116" s="2">
        <v>44.0</v>
      </c>
      <c r="I116" s="2">
        <v>3734.0</v>
      </c>
      <c r="J116" s="2">
        <v>0.0</v>
      </c>
      <c r="K116" s="2">
        <v>3734.0</v>
      </c>
      <c r="L116" s="2">
        <v>1207.0</v>
      </c>
      <c r="M116" s="2">
        <v>4941.0</v>
      </c>
      <c r="N116" s="2">
        <v>75.5717</v>
      </c>
    </row>
    <row r="117">
      <c r="A117" s="1" t="s">
        <v>14</v>
      </c>
      <c r="B117" s="1" t="s">
        <v>91</v>
      </c>
      <c r="C117" s="1" t="s">
        <v>133</v>
      </c>
      <c r="D117" s="2">
        <v>139.0</v>
      </c>
      <c r="E117" s="2">
        <v>1557.0</v>
      </c>
      <c r="F117" s="2">
        <v>1844.0</v>
      </c>
      <c r="G117" s="2">
        <v>3540.0</v>
      </c>
      <c r="H117" s="2">
        <v>44.0</v>
      </c>
      <c r="I117" s="2">
        <v>3584.0</v>
      </c>
      <c r="J117" s="2">
        <v>0.0</v>
      </c>
      <c r="K117" s="2">
        <v>3584.0</v>
      </c>
      <c r="L117" s="2">
        <v>1100.0</v>
      </c>
      <c r="M117" s="2">
        <v>4684.0</v>
      </c>
      <c r="N117" s="2">
        <v>76.5158</v>
      </c>
    </row>
    <row r="118">
      <c r="A118" s="1" t="s">
        <v>14</v>
      </c>
      <c r="B118" s="1" t="s">
        <v>91</v>
      </c>
      <c r="C118" s="1" t="s">
        <v>134</v>
      </c>
      <c r="D118" s="2">
        <v>235.0</v>
      </c>
      <c r="E118" s="2">
        <v>2307.0</v>
      </c>
      <c r="F118" s="2">
        <v>2562.0</v>
      </c>
      <c r="G118" s="2">
        <v>5104.0</v>
      </c>
      <c r="H118" s="2">
        <v>76.0</v>
      </c>
      <c r="I118" s="2">
        <v>5180.0</v>
      </c>
      <c r="J118" s="2">
        <v>0.0</v>
      </c>
      <c r="K118" s="2">
        <v>5180.0</v>
      </c>
      <c r="L118" s="2">
        <v>1440.0</v>
      </c>
      <c r="M118" s="2">
        <v>6620.0</v>
      </c>
      <c r="N118" s="2">
        <v>78.2477</v>
      </c>
    </row>
    <row r="119">
      <c r="A119" s="1" t="s">
        <v>14</v>
      </c>
      <c r="B119" s="1" t="s">
        <v>91</v>
      </c>
      <c r="C119" s="1" t="s">
        <v>135</v>
      </c>
      <c r="D119" s="2">
        <v>119.0</v>
      </c>
      <c r="E119" s="2">
        <v>1575.0</v>
      </c>
      <c r="F119" s="2">
        <v>1451.0</v>
      </c>
      <c r="G119" s="2">
        <v>3145.0</v>
      </c>
      <c r="H119" s="2">
        <v>29.0</v>
      </c>
      <c r="I119" s="2">
        <v>3174.0</v>
      </c>
      <c r="J119" s="2">
        <v>2.0</v>
      </c>
      <c r="K119" s="2">
        <v>3176.0</v>
      </c>
      <c r="L119" s="2">
        <v>954.0</v>
      </c>
      <c r="M119" s="2">
        <v>4130.0</v>
      </c>
      <c r="N119" s="2">
        <v>76.8523</v>
      </c>
    </row>
    <row r="120">
      <c r="A120" s="1" t="s">
        <v>14</v>
      </c>
      <c r="B120" s="1" t="s">
        <v>91</v>
      </c>
      <c r="C120" s="1" t="s">
        <v>136</v>
      </c>
      <c r="D120" s="2">
        <v>124.0</v>
      </c>
      <c r="E120" s="2">
        <v>1398.0</v>
      </c>
      <c r="F120" s="2">
        <v>1410.0</v>
      </c>
      <c r="G120" s="2">
        <v>2932.0</v>
      </c>
      <c r="H120" s="2">
        <v>32.0</v>
      </c>
      <c r="I120" s="2">
        <v>2964.0</v>
      </c>
      <c r="J120" s="2">
        <v>0.0</v>
      </c>
      <c r="K120" s="2">
        <v>2964.0</v>
      </c>
      <c r="L120" s="2">
        <v>1160.0</v>
      </c>
      <c r="M120" s="2">
        <v>4124.0</v>
      </c>
      <c r="N120" s="2">
        <v>71.872</v>
      </c>
    </row>
    <row r="121">
      <c r="A121" s="1" t="s">
        <v>14</v>
      </c>
      <c r="B121" s="1" t="s">
        <v>91</v>
      </c>
      <c r="C121" s="1" t="s">
        <v>137</v>
      </c>
      <c r="D121" s="2">
        <v>132.0</v>
      </c>
      <c r="E121" s="2">
        <v>1733.0</v>
      </c>
      <c r="F121" s="2">
        <v>1785.0</v>
      </c>
      <c r="G121" s="2">
        <v>3650.0</v>
      </c>
      <c r="H121" s="2">
        <v>48.0</v>
      </c>
      <c r="I121" s="2">
        <v>3698.0</v>
      </c>
      <c r="J121" s="2">
        <v>0.0</v>
      </c>
      <c r="K121" s="2">
        <v>3698.0</v>
      </c>
      <c r="L121" s="2">
        <v>1471.0</v>
      </c>
      <c r="M121" s="2">
        <v>5169.0</v>
      </c>
      <c r="N121" s="2">
        <v>71.5419</v>
      </c>
    </row>
    <row r="122">
      <c r="A122" s="1" t="s">
        <v>14</v>
      </c>
      <c r="B122" s="1" t="s">
        <v>91</v>
      </c>
      <c r="C122" s="1" t="s">
        <v>138</v>
      </c>
      <c r="D122" s="2">
        <v>146.0</v>
      </c>
      <c r="E122" s="2">
        <v>1694.0</v>
      </c>
      <c r="F122" s="2">
        <v>1942.0</v>
      </c>
      <c r="G122" s="2">
        <v>3782.0</v>
      </c>
      <c r="H122" s="2">
        <v>36.0</v>
      </c>
      <c r="I122" s="2">
        <v>3818.0</v>
      </c>
      <c r="J122" s="2">
        <v>2.0</v>
      </c>
      <c r="K122" s="2">
        <v>3820.0</v>
      </c>
      <c r="L122" s="2">
        <v>1366.0</v>
      </c>
      <c r="M122" s="2">
        <v>5186.0</v>
      </c>
      <c r="N122" s="2">
        <v>73.6213</v>
      </c>
    </row>
    <row r="123">
      <c r="A123" s="1" t="s">
        <v>14</v>
      </c>
      <c r="B123" s="1" t="s">
        <v>91</v>
      </c>
      <c r="C123" s="1" t="s">
        <v>139</v>
      </c>
      <c r="D123" s="2">
        <v>125.0</v>
      </c>
      <c r="E123" s="2">
        <v>1394.0</v>
      </c>
      <c r="F123" s="2">
        <v>1330.0</v>
      </c>
      <c r="G123" s="2">
        <v>2849.0</v>
      </c>
      <c r="H123" s="2">
        <v>48.0</v>
      </c>
      <c r="I123" s="2">
        <v>2897.0</v>
      </c>
      <c r="J123" s="2">
        <v>0.0</v>
      </c>
      <c r="K123" s="2">
        <v>2897.0</v>
      </c>
      <c r="L123" s="2">
        <v>1106.0</v>
      </c>
      <c r="M123" s="2">
        <v>4003.0</v>
      </c>
      <c r="N123" s="2">
        <v>72.3707</v>
      </c>
    </row>
    <row r="124">
      <c r="A124" s="1" t="s">
        <v>14</v>
      </c>
      <c r="B124" s="1" t="s">
        <v>91</v>
      </c>
      <c r="C124" s="1" t="s">
        <v>140</v>
      </c>
      <c r="D124" s="2">
        <v>157.0</v>
      </c>
      <c r="E124" s="2">
        <v>1629.0</v>
      </c>
      <c r="F124" s="2">
        <v>1895.0</v>
      </c>
      <c r="G124" s="2">
        <v>3681.0</v>
      </c>
      <c r="H124" s="2">
        <v>48.0</v>
      </c>
      <c r="I124" s="2">
        <v>3729.0</v>
      </c>
      <c r="J124" s="2">
        <v>0.0</v>
      </c>
      <c r="K124" s="2">
        <v>3729.0</v>
      </c>
      <c r="L124" s="2">
        <v>1256.0</v>
      </c>
      <c r="M124" s="2">
        <v>4985.0</v>
      </c>
      <c r="N124" s="2">
        <v>74.8044</v>
      </c>
    </row>
    <row r="125">
      <c r="A125" s="1" t="s">
        <v>14</v>
      </c>
      <c r="B125" s="1" t="s">
        <v>91</v>
      </c>
      <c r="C125" s="1" t="s">
        <v>141</v>
      </c>
      <c r="D125" s="2">
        <v>102.0</v>
      </c>
      <c r="E125" s="2">
        <v>1240.0</v>
      </c>
      <c r="F125" s="2">
        <v>1255.0</v>
      </c>
      <c r="G125" s="2">
        <v>2597.0</v>
      </c>
      <c r="H125" s="2">
        <v>42.0</v>
      </c>
      <c r="I125" s="2">
        <v>2639.0</v>
      </c>
      <c r="J125" s="2">
        <v>0.0</v>
      </c>
      <c r="K125" s="2">
        <v>2639.0</v>
      </c>
      <c r="L125" s="2">
        <v>944.0</v>
      </c>
      <c r="M125" s="2">
        <v>3583.0</v>
      </c>
      <c r="N125" s="2">
        <v>73.6534</v>
      </c>
    </row>
    <row r="126">
      <c r="A126" s="1" t="s">
        <v>14</v>
      </c>
      <c r="B126" s="1" t="s">
        <v>91</v>
      </c>
      <c r="C126" s="1" t="s">
        <v>142</v>
      </c>
      <c r="D126" s="2">
        <v>140.0</v>
      </c>
      <c r="E126" s="2">
        <v>1797.0</v>
      </c>
      <c r="F126" s="2">
        <v>1944.0</v>
      </c>
      <c r="G126" s="2">
        <v>3881.0</v>
      </c>
      <c r="H126" s="2">
        <v>39.0</v>
      </c>
      <c r="I126" s="2">
        <v>3920.0</v>
      </c>
      <c r="J126" s="2">
        <v>0.0</v>
      </c>
      <c r="K126" s="2">
        <v>3920.0</v>
      </c>
      <c r="L126" s="2">
        <v>1394.0</v>
      </c>
      <c r="M126" s="2">
        <v>5314.0</v>
      </c>
      <c r="N126" s="2">
        <v>73.7674</v>
      </c>
    </row>
    <row r="127">
      <c r="A127" s="1" t="s">
        <v>14</v>
      </c>
      <c r="B127" s="1" t="s">
        <v>91</v>
      </c>
      <c r="C127" s="1" t="s">
        <v>143</v>
      </c>
      <c r="D127" s="2">
        <v>196.0</v>
      </c>
      <c r="E127" s="2">
        <v>2175.0</v>
      </c>
      <c r="F127" s="2">
        <v>2345.0</v>
      </c>
      <c r="G127" s="2">
        <v>4716.0</v>
      </c>
      <c r="H127" s="2">
        <v>64.0</v>
      </c>
      <c r="I127" s="2">
        <v>4780.0</v>
      </c>
      <c r="J127" s="2">
        <v>0.0</v>
      </c>
      <c r="K127" s="2">
        <v>4780.0</v>
      </c>
      <c r="L127" s="2">
        <v>1559.0</v>
      </c>
      <c r="M127" s="2">
        <v>6339.0</v>
      </c>
      <c r="N127" s="2">
        <v>75.4062</v>
      </c>
    </row>
    <row r="128">
      <c r="A128" s="1" t="s">
        <v>14</v>
      </c>
      <c r="B128" s="1" t="s">
        <v>91</v>
      </c>
      <c r="C128" s="1" t="s">
        <v>144</v>
      </c>
      <c r="D128" s="2">
        <v>63.0</v>
      </c>
      <c r="E128" s="2">
        <v>847.0</v>
      </c>
      <c r="F128" s="2">
        <v>724.0</v>
      </c>
      <c r="G128" s="2">
        <v>1634.0</v>
      </c>
      <c r="H128" s="2">
        <v>21.0</v>
      </c>
      <c r="I128" s="2">
        <v>1655.0</v>
      </c>
      <c r="J128" s="2">
        <v>0.0</v>
      </c>
      <c r="K128" s="2">
        <v>1655.0</v>
      </c>
      <c r="L128" s="2">
        <v>591.0</v>
      </c>
      <c r="M128" s="2">
        <v>2246.0</v>
      </c>
      <c r="N128" s="2">
        <v>73.6866</v>
      </c>
    </row>
    <row r="129">
      <c r="A129" s="1" t="s">
        <v>14</v>
      </c>
      <c r="B129" s="1" t="s">
        <v>145</v>
      </c>
      <c r="C129" s="1" t="s">
        <v>146</v>
      </c>
      <c r="D129" s="2">
        <v>108.0</v>
      </c>
      <c r="E129" s="2">
        <v>826.0</v>
      </c>
      <c r="F129" s="2">
        <v>1164.0</v>
      </c>
      <c r="G129" s="2">
        <v>2098.0</v>
      </c>
      <c r="H129" s="2">
        <v>45.0</v>
      </c>
      <c r="I129" s="2">
        <v>2143.0</v>
      </c>
      <c r="J129" s="2">
        <v>0.0</v>
      </c>
      <c r="K129" s="2">
        <v>2143.0</v>
      </c>
      <c r="L129" s="2">
        <v>689.0</v>
      </c>
      <c r="M129" s="2">
        <v>2832.0</v>
      </c>
      <c r="N129" s="2">
        <v>75.6709</v>
      </c>
    </row>
    <row r="130">
      <c r="A130" s="1" t="s">
        <v>14</v>
      </c>
      <c r="B130" s="1" t="s">
        <v>145</v>
      </c>
      <c r="C130" s="1" t="s">
        <v>147</v>
      </c>
      <c r="D130" s="2">
        <v>156.0</v>
      </c>
      <c r="E130" s="2">
        <v>1396.0</v>
      </c>
      <c r="F130" s="2">
        <v>1715.0</v>
      </c>
      <c r="G130" s="2">
        <v>3267.0</v>
      </c>
      <c r="H130" s="2">
        <v>41.0</v>
      </c>
      <c r="I130" s="2">
        <v>3308.0</v>
      </c>
      <c r="J130" s="2">
        <v>0.0</v>
      </c>
      <c r="K130" s="2">
        <v>3308.0</v>
      </c>
      <c r="L130" s="2">
        <v>1317.0</v>
      </c>
      <c r="M130" s="2">
        <v>4625.0</v>
      </c>
      <c r="N130" s="2">
        <v>71.5243</v>
      </c>
    </row>
    <row r="131">
      <c r="A131" s="1" t="s">
        <v>14</v>
      </c>
      <c r="B131" s="1" t="s">
        <v>145</v>
      </c>
      <c r="C131" s="1" t="s">
        <v>148</v>
      </c>
      <c r="D131" s="2">
        <v>79.0</v>
      </c>
      <c r="E131" s="2">
        <v>997.0</v>
      </c>
      <c r="F131" s="2">
        <v>1251.0</v>
      </c>
      <c r="G131" s="2">
        <v>2327.0</v>
      </c>
      <c r="H131" s="2">
        <v>34.0</v>
      </c>
      <c r="I131" s="2">
        <v>2361.0</v>
      </c>
      <c r="J131" s="2">
        <v>0.0</v>
      </c>
      <c r="K131" s="2">
        <v>2361.0</v>
      </c>
      <c r="L131" s="2">
        <v>888.0</v>
      </c>
      <c r="M131" s="2">
        <v>3249.0</v>
      </c>
      <c r="N131" s="2">
        <v>72.6685</v>
      </c>
    </row>
    <row r="132">
      <c r="A132" s="1" t="s">
        <v>14</v>
      </c>
      <c r="B132" s="1" t="s">
        <v>145</v>
      </c>
      <c r="C132" s="1" t="s">
        <v>149</v>
      </c>
      <c r="D132" s="2">
        <v>120.0</v>
      </c>
      <c r="E132" s="2">
        <v>1072.0</v>
      </c>
      <c r="F132" s="2">
        <v>1735.0</v>
      </c>
      <c r="G132" s="2">
        <v>2927.0</v>
      </c>
      <c r="H132" s="2">
        <v>40.0</v>
      </c>
      <c r="I132" s="2">
        <v>2967.0</v>
      </c>
      <c r="J132" s="2">
        <v>0.0</v>
      </c>
      <c r="K132" s="2">
        <v>2967.0</v>
      </c>
      <c r="L132" s="2">
        <v>927.0</v>
      </c>
      <c r="M132" s="2">
        <v>3894.0</v>
      </c>
      <c r="N132" s="2">
        <v>76.1941</v>
      </c>
    </row>
    <row r="133">
      <c r="A133" s="1" t="s">
        <v>14</v>
      </c>
      <c r="B133" s="1" t="s">
        <v>145</v>
      </c>
      <c r="C133" s="1" t="s">
        <v>150</v>
      </c>
      <c r="D133" s="2">
        <v>67.0</v>
      </c>
      <c r="E133" s="2">
        <v>766.0</v>
      </c>
      <c r="F133" s="2">
        <v>824.0</v>
      </c>
      <c r="G133" s="2">
        <v>1657.0</v>
      </c>
      <c r="H133" s="2">
        <v>18.0</v>
      </c>
      <c r="I133" s="2">
        <v>1675.0</v>
      </c>
      <c r="J133" s="2">
        <v>0.0</v>
      </c>
      <c r="K133" s="2">
        <v>1675.0</v>
      </c>
      <c r="L133" s="2">
        <v>643.0</v>
      </c>
      <c r="M133" s="2">
        <v>2318.0</v>
      </c>
      <c r="N133" s="2">
        <v>72.2606</v>
      </c>
    </row>
    <row r="134">
      <c r="A134" s="1" t="s">
        <v>14</v>
      </c>
      <c r="B134" s="1" t="s">
        <v>145</v>
      </c>
      <c r="C134" s="1" t="s">
        <v>151</v>
      </c>
      <c r="D134" s="2">
        <v>210.0</v>
      </c>
      <c r="E134" s="2">
        <v>1692.0</v>
      </c>
      <c r="F134" s="2">
        <v>2411.0</v>
      </c>
      <c r="G134" s="2">
        <v>4313.0</v>
      </c>
      <c r="H134" s="2">
        <v>55.0</v>
      </c>
      <c r="I134" s="2">
        <v>4368.0</v>
      </c>
      <c r="J134" s="2">
        <v>0.0</v>
      </c>
      <c r="K134" s="2">
        <v>4368.0</v>
      </c>
      <c r="L134" s="2">
        <v>1648.0</v>
      </c>
      <c r="M134" s="2">
        <v>6016.0</v>
      </c>
      <c r="N134" s="2">
        <v>72.6064</v>
      </c>
    </row>
    <row r="135">
      <c r="A135" s="1" t="s">
        <v>14</v>
      </c>
      <c r="B135" s="1" t="s">
        <v>145</v>
      </c>
      <c r="C135" s="1" t="s">
        <v>152</v>
      </c>
      <c r="D135" s="2">
        <v>125.0</v>
      </c>
      <c r="E135" s="2">
        <v>1185.0</v>
      </c>
      <c r="F135" s="2">
        <v>1327.0</v>
      </c>
      <c r="G135" s="2">
        <v>2637.0</v>
      </c>
      <c r="H135" s="2">
        <v>41.0</v>
      </c>
      <c r="I135" s="2">
        <v>2678.0</v>
      </c>
      <c r="J135" s="2">
        <v>0.0</v>
      </c>
      <c r="K135" s="2">
        <v>2678.0</v>
      </c>
      <c r="L135" s="2">
        <v>1034.0</v>
      </c>
      <c r="M135" s="2">
        <v>3712.0</v>
      </c>
      <c r="N135" s="2">
        <v>72.1444</v>
      </c>
    </row>
    <row r="136">
      <c r="A136" s="1" t="s">
        <v>14</v>
      </c>
      <c r="B136" s="1" t="s">
        <v>145</v>
      </c>
      <c r="C136" s="1" t="s">
        <v>153</v>
      </c>
      <c r="D136" s="2">
        <v>217.0</v>
      </c>
      <c r="E136" s="2">
        <v>1506.0</v>
      </c>
      <c r="F136" s="2">
        <v>2780.0</v>
      </c>
      <c r="G136" s="2">
        <v>4503.0</v>
      </c>
      <c r="H136" s="2">
        <v>40.0</v>
      </c>
      <c r="I136" s="2">
        <v>4543.0</v>
      </c>
      <c r="J136" s="2">
        <v>0.0</v>
      </c>
      <c r="K136" s="2">
        <v>4543.0</v>
      </c>
      <c r="L136" s="2">
        <v>1476.0</v>
      </c>
      <c r="M136" s="2">
        <v>6019.0</v>
      </c>
      <c r="N136" s="2">
        <v>75.4777</v>
      </c>
    </row>
    <row r="137">
      <c r="A137" s="1" t="s">
        <v>14</v>
      </c>
      <c r="B137" s="1" t="s">
        <v>145</v>
      </c>
      <c r="C137" s="1" t="s">
        <v>154</v>
      </c>
      <c r="D137" s="2">
        <v>116.0</v>
      </c>
      <c r="E137" s="2">
        <v>979.0</v>
      </c>
      <c r="F137" s="2">
        <v>1448.0</v>
      </c>
      <c r="G137" s="2">
        <v>2543.0</v>
      </c>
      <c r="H137" s="2">
        <v>35.0</v>
      </c>
      <c r="I137" s="2">
        <v>2578.0</v>
      </c>
      <c r="J137" s="2">
        <v>0.0</v>
      </c>
      <c r="K137" s="2">
        <v>2578.0</v>
      </c>
      <c r="L137" s="2">
        <v>940.0</v>
      </c>
      <c r="M137" s="2">
        <v>3518.0</v>
      </c>
      <c r="N137" s="2">
        <v>73.2803</v>
      </c>
    </row>
    <row r="138">
      <c r="A138" s="1" t="s">
        <v>14</v>
      </c>
      <c r="B138" s="1" t="s">
        <v>145</v>
      </c>
      <c r="C138" s="1" t="s">
        <v>155</v>
      </c>
      <c r="D138" s="2">
        <v>128.0</v>
      </c>
      <c r="E138" s="2">
        <v>1274.0</v>
      </c>
      <c r="F138" s="2">
        <v>1647.0</v>
      </c>
      <c r="G138" s="2">
        <v>3049.0</v>
      </c>
      <c r="H138" s="2">
        <v>38.0</v>
      </c>
      <c r="I138" s="2">
        <v>3087.0</v>
      </c>
      <c r="J138" s="2">
        <v>0.0</v>
      </c>
      <c r="K138" s="2">
        <v>3087.0</v>
      </c>
      <c r="L138" s="2">
        <v>1189.0</v>
      </c>
      <c r="M138" s="2">
        <v>4276.0</v>
      </c>
      <c r="N138" s="2">
        <v>72.1936</v>
      </c>
    </row>
    <row r="139">
      <c r="A139" s="1" t="s">
        <v>14</v>
      </c>
      <c r="B139" s="1" t="s">
        <v>145</v>
      </c>
      <c r="C139" s="1" t="s">
        <v>156</v>
      </c>
      <c r="D139" s="2">
        <v>144.0</v>
      </c>
      <c r="E139" s="2">
        <v>1479.0</v>
      </c>
      <c r="F139" s="2">
        <v>1826.0</v>
      </c>
      <c r="G139" s="2">
        <v>3449.0</v>
      </c>
      <c r="H139" s="2">
        <v>47.0</v>
      </c>
      <c r="I139" s="2">
        <v>3496.0</v>
      </c>
      <c r="J139" s="2">
        <v>0.0</v>
      </c>
      <c r="K139" s="2">
        <v>3496.0</v>
      </c>
      <c r="L139" s="2">
        <v>1360.0</v>
      </c>
      <c r="M139" s="2">
        <v>4856.0</v>
      </c>
      <c r="N139" s="2">
        <v>71.9934</v>
      </c>
    </row>
    <row r="140">
      <c r="A140" s="1" t="s">
        <v>14</v>
      </c>
      <c r="B140" s="1" t="s">
        <v>145</v>
      </c>
      <c r="C140" s="1" t="s">
        <v>157</v>
      </c>
      <c r="D140" s="2">
        <v>149.0</v>
      </c>
      <c r="E140" s="2">
        <v>1026.0</v>
      </c>
      <c r="F140" s="2">
        <v>1549.0</v>
      </c>
      <c r="G140" s="2">
        <v>2724.0</v>
      </c>
      <c r="H140" s="2">
        <v>34.0</v>
      </c>
      <c r="I140" s="2">
        <v>2758.0</v>
      </c>
      <c r="J140" s="2">
        <v>0.0</v>
      </c>
      <c r="K140" s="2">
        <v>2758.0</v>
      </c>
      <c r="L140" s="2">
        <v>912.0</v>
      </c>
      <c r="M140" s="2">
        <v>3670.0</v>
      </c>
      <c r="N140" s="2">
        <v>75.1499</v>
      </c>
    </row>
    <row r="141">
      <c r="A141" s="1" t="s">
        <v>14</v>
      </c>
      <c r="B141" s="1" t="s">
        <v>145</v>
      </c>
      <c r="C141" s="1" t="s">
        <v>158</v>
      </c>
      <c r="D141" s="2">
        <v>131.0</v>
      </c>
      <c r="E141" s="2">
        <v>1224.0</v>
      </c>
      <c r="F141" s="2">
        <v>1944.0</v>
      </c>
      <c r="G141" s="2">
        <v>3299.0</v>
      </c>
      <c r="H141" s="2">
        <v>43.0</v>
      </c>
      <c r="I141" s="2">
        <v>3342.0</v>
      </c>
      <c r="J141" s="2">
        <v>0.0</v>
      </c>
      <c r="K141" s="2">
        <v>3342.0</v>
      </c>
      <c r="L141" s="2">
        <v>968.0</v>
      </c>
      <c r="M141" s="2">
        <v>4310.0</v>
      </c>
      <c r="N141" s="2">
        <v>77.5406</v>
      </c>
    </row>
    <row r="142">
      <c r="A142" s="1" t="s">
        <v>14</v>
      </c>
      <c r="B142" s="1" t="s">
        <v>145</v>
      </c>
      <c r="C142" s="1" t="s">
        <v>159</v>
      </c>
      <c r="D142" s="2">
        <v>105.0</v>
      </c>
      <c r="E142" s="2">
        <v>1611.0</v>
      </c>
      <c r="F142" s="2">
        <v>648.0</v>
      </c>
      <c r="G142" s="2">
        <v>2364.0</v>
      </c>
      <c r="H142" s="2">
        <v>36.0</v>
      </c>
      <c r="I142" s="2">
        <v>2400.0</v>
      </c>
      <c r="J142" s="2">
        <v>0.0</v>
      </c>
      <c r="K142" s="2">
        <v>2400.0</v>
      </c>
      <c r="L142" s="2">
        <v>734.0</v>
      </c>
      <c r="M142" s="2">
        <v>3134.0</v>
      </c>
      <c r="N142" s="2">
        <v>76.5795</v>
      </c>
    </row>
    <row r="143">
      <c r="A143" s="1" t="s">
        <v>14</v>
      </c>
      <c r="B143" s="1" t="s">
        <v>145</v>
      </c>
      <c r="C143" s="1" t="s">
        <v>160</v>
      </c>
      <c r="D143" s="2">
        <v>261.0</v>
      </c>
      <c r="E143" s="2">
        <v>2614.0</v>
      </c>
      <c r="F143" s="2">
        <v>2960.0</v>
      </c>
      <c r="G143" s="2">
        <v>5835.0</v>
      </c>
      <c r="H143" s="2">
        <v>78.0</v>
      </c>
      <c r="I143" s="2">
        <v>5913.0</v>
      </c>
      <c r="J143" s="2">
        <v>0.0</v>
      </c>
      <c r="K143" s="2">
        <v>5913.0</v>
      </c>
      <c r="L143" s="2">
        <v>1637.0</v>
      </c>
      <c r="M143" s="2">
        <v>7550.0</v>
      </c>
      <c r="N143" s="2">
        <v>78.3179</v>
      </c>
    </row>
    <row r="144">
      <c r="A144" s="1" t="s">
        <v>14</v>
      </c>
      <c r="B144" s="1" t="s">
        <v>145</v>
      </c>
      <c r="C144" s="1" t="s">
        <v>161</v>
      </c>
      <c r="D144" s="2">
        <v>181.0</v>
      </c>
      <c r="E144" s="2">
        <v>1656.0</v>
      </c>
      <c r="F144" s="2">
        <v>2203.0</v>
      </c>
      <c r="G144" s="2">
        <v>4040.0</v>
      </c>
      <c r="H144" s="2">
        <v>57.0</v>
      </c>
      <c r="I144" s="2">
        <v>4097.0</v>
      </c>
      <c r="J144" s="2">
        <v>0.0</v>
      </c>
      <c r="K144" s="2">
        <v>4097.0</v>
      </c>
      <c r="L144" s="2">
        <v>1229.0</v>
      </c>
      <c r="M144" s="2">
        <v>5326.0</v>
      </c>
      <c r="N144" s="2">
        <v>76.9245</v>
      </c>
    </row>
    <row r="145">
      <c r="A145" s="1" t="s">
        <v>14</v>
      </c>
      <c r="B145" s="1" t="s">
        <v>145</v>
      </c>
      <c r="C145" s="1" t="s">
        <v>162</v>
      </c>
      <c r="D145" s="2">
        <v>232.0</v>
      </c>
      <c r="E145" s="2">
        <v>2428.0</v>
      </c>
      <c r="F145" s="2">
        <v>3178.0</v>
      </c>
      <c r="G145" s="2">
        <v>5838.0</v>
      </c>
      <c r="H145" s="2">
        <v>110.0</v>
      </c>
      <c r="I145" s="2">
        <v>5948.0</v>
      </c>
      <c r="J145" s="2">
        <v>0.0</v>
      </c>
      <c r="K145" s="2">
        <v>5948.0</v>
      </c>
      <c r="L145" s="2">
        <v>1807.0</v>
      </c>
      <c r="M145" s="2">
        <v>7755.0</v>
      </c>
      <c r="N145" s="2">
        <v>76.6989</v>
      </c>
    </row>
    <row r="146">
      <c r="A146" s="1" t="s">
        <v>14</v>
      </c>
      <c r="B146" s="1" t="s">
        <v>145</v>
      </c>
      <c r="C146" s="1" t="s">
        <v>163</v>
      </c>
      <c r="D146" s="2">
        <v>263.0</v>
      </c>
      <c r="E146" s="2">
        <v>2034.0</v>
      </c>
      <c r="F146" s="2">
        <v>2384.0</v>
      </c>
      <c r="G146" s="2">
        <v>4681.0</v>
      </c>
      <c r="H146" s="2">
        <v>66.0</v>
      </c>
      <c r="I146" s="2">
        <v>4747.0</v>
      </c>
      <c r="J146" s="2">
        <v>0.0</v>
      </c>
      <c r="K146" s="2">
        <v>4747.0</v>
      </c>
      <c r="L146" s="2">
        <v>1433.0</v>
      </c>
      <c r="M146" s="2">
        <v>6180.0</v>
      </c>
      <c r="N146" s="2">
        <v>76.8123</v>
      </c>
    </row>
    <row r="147">
      <c r="A147" s="1" t="s">
        <v>14</v>
      </c>
      <c r="B147" s="1" t="s">
        <v>145</v>
      </c>
      <c r="C147" s="1" t="s">
        <v>164</v>
      </c>
      <c r="D147" s="2">
        <v>60.0</v>
      </c>
      <c r="E147" s="2">
        <v>842.0</v>
      </c>
      <c r="F147" s="2">
        <v>827.0</v>
      </c>
      <c r="G147" s="2">
        <v>1729.0</v>
      </c>
      <c r="H147" s="2">
        <v>25.0</v>
      </c>
      <c r="I147" s="2">
        <v>1754.0</v>
      </c>
      <c r="J147" s="2">
        <v>0.0</v>
      </c>
      <c r="K147" s="2">
        <v>1754.0</v>
      </c>
      <c r="L147" s="2">
        <v>468.0</v>
      </c>
      <c r="M147" s="2">
        <v>2222.0</v>
      </c>
      <c r="N147" s="2">
        <v>78.9379</v>
      </c>
    </row>
    <row r="148">
      <c r="A148" s="1" t="s">
        <v>14</v>
      </c>
      <c r="B148" s="1" t="s">
        <v>145</v>
      </c>
      <c r="C148" s="1" t="s">
        <v>165</v>
      </c>
      <c r="D148" s="2">
        <v>177.0</v>
      </c>
      <c r="E148" s="2">
        <v>1155.0</v>
      </c>
      <c r="F148" s="2">
        <v>2084.0</v>
      </c>
      <c r="G148" s="2">
        <v>3416.0</v>
      </c>
      <c r="H148" s="2">
        <v>44.0</v>
      </c>
      <c r="I148" s="2">
        <v>3460.0</v>
      </c>
      <c r="J148" s="2">
        <v>0.0</v>
      </c>
      <c r="K148" s="2">
        <v>3460.0</v>
      </c>
      <c r="L148" s="2">
        <v>1045.0</v>
      </c>
      <c r="M148" s="2">
        <v>4505.0</v>
      </c>
      <c r="N148" s="2">
        <v>76.8036</v>
      </c>
    </row>
    <row r="149">
      <c r="A149" s="1" t="s">
        <v>14</v>
      </c>
      <c r="B149" s="1" t="s">
        <v>145</v>
      </c>
      <c r="C149" s="1" t="s">
        <v>166</v>
      </c>
      <c r="D149" s="2">
        <v>134.0</v>
      </c>
      <c r="E149" s="2">
        <v>1104.0</v>
      </c>
      <c r="F149" s="2">
        <v>2123.0</v>
      </c>
      <c r="G149" s="2">
        <v>3361.0</v>
      </c>
      <c r="H149" s="2">
        <v>42.0</v>
      </c>
      <c r="I149" s="2">
        <v>3403.0</v>
      </c>
      <c r="J149" s="2">
        <v>0.0</v>
      </c>
      <c r="K149" s="2">
        <v>3403.0</v>
      </c>
      <c r="L149" s="2">
        <v>1016.0</v>
      </c>
      <c r="M149" s="2">
        <v>4419.0</v>
      </c>
      <c r="N149" s="2">
        <v>77.0084</v>
      </c>
    </row>
    <row r="150">
      <c r="A150" s="1" t="s">
        <v>14</v>
      </c>
      <c r="B150" s="1" t="s">
        <v>145</v>
      </c>
      <c r="C150" s="1" t="s">
        <v>167</v>
      </c>
      <c r="D150" s="2">
        <v>186.0</v>
      </c>
      <c r="E150" s="2">
        <v>1522.0</v>
      </c>
      <c r="F150" s="2">
        <v>2431.0</v>
      </c>
      <c r="G150" s="2">
        <v>4139.0</v>
      </c>
      <c r="H150" s="2">
        <v>47.0</v>
      </c>
      <c r="I150" s="2">
        <v>4186.0</v>
      </c>
      <c r="J150" s="2">
        <v>0.0</v>
      </c>
      <c r="K150" s="2">
        <v>4186.0</v>
      </c>
      <c r="L150" s="2">
        <v>1199.0</v>
      </c>
      <c r="M150" s="2">
        <v>5385.0</v>
      </c>
      <c r="N150" s="2">
        <v>77.7344</v>
      </c>
    </row>
    <row r="151">
      <c r="A151" s="1" t="s">
        <v>14</v>
      </c>
      <c r="B151" s="1" t="s">
        <v>145</v>
      </c>
      <c r="C151" s="1" t="s">
        <v>168</v>
      </c>
      <c r="D151" s="2">
        <v>117.0</v>
      </c>
      <c r="E151" s="2">
        <v>1193.0</v>
      </c>
      <c r="F151" s="2">
        <v>1903.0</v>
      </c>
      <c r="G151" s="2">
        <v>3213.0</v>
      </c>
      <c r="H151" s="2">
        <v>45.0</v>
      </c>
      <c r="I151" s="2">
        <v>3258.0</v>
      </c>
      <c r="J151" s="2">
        <v>1.0</v>
      </c>
      <c r="K151" s="2">
        <v>3259.0</v>
      </c>
      <c r="L151" s="2">
        <v>983.0</v>
      </c>
      <c r="M151" s="2">
        <v>4242.0</v>
      </c>
      <c r="N151" s="2">
        <v>76.8034</v>
      </c>
    </row>
    <row r="152">
      <c r="A152" s="1" t="s">
        <v>14</v>
      </c>
      <c r="B152" s="1" t="s">
        <v>145</v>
      </c>
      <c r="C152" s="1" t="s">
        <v>169</v>
      </c>
      <c r="D152" s="2">
        <v>146.0</v>
      </c>
      <c r="E152" s="2">
        <v>1141.0</v>
      </c>
      <c r="F152" s="2">
        <v>1998.0</v>
      </c>
      <c r="G152" s="2">
        <v>3285.0</v>
      </c>
      <c r="H152" s="2">
        <v>42.0</v>
      </c>
      <c r="I152" s="2">
        <v>3327.0</v>
      </c>
      <c r="J152" s="2">
        <v>0.0</v>
      </c>
      <c r="K152" s="2">
        <v>3327.0</v>
      </c>
      <c r="L152" s="2">
        <v>1116.0</v>
      </c>
      <c r="M152" s="2">
        <v>4443.0</v>
      </c>
      <c r="N152" s="2">
        <v>74.8818</v>
      </c>
    </row>
    <row r="153">
      <c r="A153" s="1" t="s">
        <v>14</v>
      </c>
      <c r="B153" s="1" t="s">
        <v>145</v>
      </c>
      <c r="C153" s="1" t="s">
        <v>170</v>
      </c>
      <c r="D153" s="2">
        <v>30.0</v>
      </c>
      <c r="E153" s="2">
        <v>186.0</v>
      </c>
      <c r="F153" s="2">
        <v>453.0</v>
      </c>
      <c r="G153" s="2">
        <v>669.0</v>
      </c>
      <c r="H153" s="2">
        <v>9.0</v>
      </c>
      <c r="I153" s="2">
        <v>678.0</v>
      </c>
      <c r="J153" s="2">
        <v>0.0</v>
      </c>
      <c r="K153" s="2">
        <v>678.0</v>
      </c>
      <c r="L153" s="2">
        <v>214.0</v>
      </c>
      <c r="M153" s="2">
        <v>892.0</v>
      </c>
      <c r="N153" s="2">
        <v>76.009</v>
      </c>
    </row>
    <row r="154">
      <c r="A154" s="1" t="s">
        <v>14</v>
      </c>
      <c r="B154" s="1" t="s">
        <v>145</v>
      </c>
      <c r="C154" s="1" t="s">
        <v>171</v>
      </c>
      <c r="D154" s="2">
        <v>183.0</v>
      </c>
      <c r="E154" s="2">
        <v>1565.0</v>
      </c>
      <c r="F154" s="2">
        <v>2255.0</v>
      </c>
      <c r="G154" s="2">
        <v>4003.0</v>
      </c>
      <c r="H154" s="2">
        <v>50.0</v>
      </c>
      <c r="I154" s="2">
        <v>4053.0</v>
      </c>
      <c r="J154" s="2">
        <v>0.0</v>
      </c>
      <c r="K154" s="2">
        <v>4053.0</v>
      </c>
      <c r="L154" s="2">
        <v>2650.0</v>
      </c>
      <c r="M154" s="2">
        <v>6703.0</v>
      </c>
      <c r="N154" s="2">
        <v>60.4655</v>
      </c>
    </row>
    <row r="155">
      <c r="A155" s="1" t="s">
        <v>14</v>
      </c>
      <c r="B155" s="1" t="s">
        <v>145</v>
      </c>
      <c r="C155" s="1" t="s">
        <v>172</v>
      </c>
      <c r="D155" s="2">
        <v>226.0</v>
      </c>
      <c r="E155" s="2">
        <v>1857.0</v>
      </c>
      <c r="F155" s="2">
        <v>3253.0</v>
      </c>
      <c r="G155" s="2">
        <v>5336.0</v>
      </c>
      <c r="H155" s="2">
        <v>71.0</v>
      </c>
      <c r="I155" s="2">
        <v>5407.0</v>
      </c>
      <c r="J155" s="2">
        <v>0.0</v>
      </c>
      <c r="K155" s="2">
        <v>5407.0</v>
      </c>
      <c r="L155" s="2">
        <v>1558.0</v>
      </c>
      <c r="M155" s="2">
        <v>6965.0</v>
      </c>
      <c r="N155" s="2">
        <v>77.631</v>
      </c>
    </row>
    <row r="156">
      <c r="A156" s="1" t="s">
        <v>14</v>
      </c>
      <c r="B156" s="1" t="s">
        <v>145</v>
      </c>
      <c r="C156" s="1" t="s">
        <v>173</v>
      </c>
      <c r="D156" s="2">
        <v>129.0</v>
      </c>
      <c r="E156" s="2">
        <v>906.0</v>
      </c>
      <c r="F156" s="2">
        <v>1653.0</v>
      </c>
      <c r="G156" s="2">
        <v>2688.0</v>
      </c>
      <c r="H156" s="2">
        <v>25.0</v>
      </c>
      <c r="I156" s="2">
        <v>2713.0</v>
      </c>
      <c r="J156" s="2">
        <v>0.0</v>
      </c>
      <c r="K156" s="2">
        <v>2713.0</v>
      </c>
      <c r="L156" s="2">
        <v>855.0</v>
      </c>
      <c r="M156" s="2">
        <v>3568.0</v>
      </c>
      <c r="N156" s="2">
        <v>76.037</v>
      </c>
    </row>
    <row r="157">
      <c r="A157" s="1" t="s">
        <v>14</v>
      </c>
      <c r="B157" s="1" t="s">
        <v>145</v>
      </c>
      <c r="C157" s="1" t="s">
        <v>174</v>
      </c>
      <c r="D157" s="2">
        <v>252.0</v>
      </c>
      <c r="E157" s="2">
        <v>1845.0</v>
      </c>
      <c r="F157" s="2">
        <v>2937.0</v>
      </c>
      <c r="G157" s="2">
        <v>5034.0</v>
      </c>
      <c r="H157" s="2">
        <v>61.0</v>
      </c>
      <c r="I157" s="2">
        <v>5095.0</v>
      </c>
      <c r="J157" s="2">
        <v>0.0</v>
      </c>
      <c r="K157" s="2">
        <v>5095.0</v>
      </c>
      <c r="L157" s="2">
        <v>1418.0</v>
      </c>
      <c r="M157" s="2">
        <v>6513.0</v>
      </c>
      <c r="N157" s="2">
        <v>78.2282</v>
      </c>
    </row>
    <row r="158">
      <c r="A158" s="1" t="s">
        <v>14</v>
      </c>
      <c r="B158" s="1" t="s">
        <v>145</v>
      </c>
      <c r="C158" s="1" t="s">
        <v>175</v>
      </c>
      <c r="D158" s="2">
        <v>222.0</v>
      </c>
      <c r="E158" s="2">
        <v>1787.0</v>
      </c>
      <c r="F158" s="2">
        <v>2553.0</v>
      </c>
      <c r="G158" s="2">
        <v>4562.0</v>
      </c>
      <c r="H158" s="2">
        <v>69.0</v>
      </c>
      <c r="I158" s="2">
        <v>4631.0</v>
      </c>
      <c r="J158" s="2">
        <v>0.0</v>
      </c>
      <c r="K158" s="2">
        <v>4631.0</v>
      </c>
      <c r="L158" s="2">
        <v>1311.0</v>
      </c>
      <c r="M158" s="2">
        <v>5942.0</v>
      </c>
      <c r="N158" s="2">
        <v>77.9367</v>
      </c>
    </row>
    <row r="159">
      <c r="A159" s="1" t="s">
        <v>14</v>
      </c>
      <c r="B159" s="1" t="s">
        <v>145</v>
      </c>
      <c r="C159" s="1" t="s">
        <v>176</v>
      </c>
      <c r="D159" s="2">
        <v>218.0</v>
      </c>
      <c r="E159" s="2">
        <v>1854.0</v>
      </c>
      <c r="F159" s="2">
        <v>2916.0</v>
      </c>
      <c r="G159" s="2">
        <v>4988.0</v>
      </c>
      <c r="H159" s="2">
        <v>56.0</v>
      </c>
      <c r="I159" s="2">
        <v>5044.0</v>
      </c>
      <c r="J159" s="2">
        <v>0.0</v>
      </c>
      <c r="K159" s="2">
        <v>5044.0</v>
      </c>
      <c r="L159" s="2">
        <v>1400.0</v>
      </c>
      <c r="M159" s="2">
        <v>6444.0</v>
      </c>
      <c r="N159" s="2">
        <v>78.2744</v>
      </c>
    </row>
    <row r="160">
      <c r="A160" s="1" t="s">
        <v>14</v>
      </c>
      <c r="B160" s="1" t="s">
        <v>145</v>
      </c>
      <c r="C160" s="1" t="s">
        <v>177</v>
      </c>
      <c r="D160" s="2">
        <v>156.0</v>
      </c>
      <c r="E160" s="2">
        <v>1243.0</v>
      </c>
      <c r="F160" s="2">
        <v>2202.0</v>
      </c>
      <c r="G160" s="2">
        <v>3601.0</v>
      </c>
      <c r="H160" s="2">
        <v>39.0</v>
      </c>
      <c r="I160" s="2">
        <v>3640.0</v>
      </c>
      <c r="J160" s="2">
        <v>1.0</v>
      </c>
      <c r="K160" s="2">
        <v>3641.0</v>
      </c>
      <c r="L160" s="2">
        <v>1105.0</v>
      </c>
      <c r="M160" s="2">
        <v>4746.0</v>
      </c>
      <c r="N160" s="2">
        <v>76.6962</v>
      </c>
    </row>
    <row r="161">
      <c r="A161" s="1" t="s">
        <v>14</v>
      </c>
      <c r="B161" s="1" t="s">
        <v>145</v>
      </c>
      <c r="C161" s="1" t="s">
        <v>178</v>
      </c>
      <c r="D161" s="2">
        <v>138.0</v>
      </c>
      <c r="E161" s="2">
        <v>1239.0</v>
      </c>
      <c r="F161" s="2">
        <v>2032.0</v>
      </c>
      <c r="G161" s="2">
        <v>3409.0</v>
      </c>
      <c r="H161" s="2">
        <v>47.0</v>
      </c>
      <c r="I161" s="2">
        <v>3456.0</v>
      </c>
      <c r="J161" s="2">
        <v>0.0</v>
      </c>
      <c r="K161" s="2">
        <v>3456.0</v>
      </c>
      <c r="L161" s="2">
        <v>973.0</v>
      </c>
      <c r="M161" s="2">
        <v>4429.0</v>
      </c>
      <c r="N161" s="2">
        <v>78.0312</v>
      </c>
    </row>
    <row r="162">
      <c r="A162" s="1" t="s">
        <v>14</v>
      </c>
      <c r="B162" s="1" t="s">
        <v>145</v>
      </c>
      <c r="C162" s="1" t="s">
        <v>179</v>
      </c>
      <c r="D162" s="2">
        <v>155.0</v>
      </c>
      <c r="E162" s="2">
        <v>1280.0</v>
      </c>
      <c r="F162" s="2">
        <v>2009.0</v>
      </c>
      <c r="G162" s="2">
        <v>3444.0</v>
      </c>
      <c r="H162" s="2">
        <v>49.0</v>
      </c>
      <c r="I162" s="2">
        <v>3493.0</v>
      </c>
      <c r="J162" s="2">
        <v>0.0</v>
      </c>
      <c r="K162" s="2">
        <v>3493.0</v>
      </c>
      <c r="L162" s="2">
        <v>1115.0</v>
      </c>
      <c r="M162" s="2">
        <v>4608.0</v>
      </c>
      <c r="N162" s="2">
        <v>75.803</v>
      </c>
    </row>
    <row r="163">
      <c r="A163" s="1" t="s">
        <v>14</v>
      </c>
      <c r="B163" s="1" t="s">
        <v>145</v>
      </c>
      <c r="C163" s="1" t="s">
        <v>180</v>
      </c>
      <c r="D163" s="2">
        <v>87.0</v>
      </c>
      <c r="E163" s="2">
        <v>932.0</v>
      </c>
      <c r="F163" s="2">
        <v>1334.0</v>
      </c>
      <c r="G163" s="2">
        <v>2353.0</v>
      </c>
      <c r="H163" s="2">
        <v>40.0</v>
      </c>
      <c r="I163" s="2">
        <v>2393.0</v>
      </c>
      <c r="J163" s="2">
        <v>0.0</v>
      </c>
      <c r="K163" s="2">
        <v>2393.0</v>
      </c>
      <c r="L163" s="2">
        <v>631.0</v>
      </c>
      <c r="M163" s="2">
        <v>3024.0</v>
      </c>
      <c r="N163" s="2">
        <v>79.1336</v>
      </c>
    </row>
    <row r="164">
      <c r="A164" s="1" t="s">
        <v>14</v>
      </c>
      <c r="B164" s="1" t="s">
        <v>145</v>
      </c>
      <c r="C164" s="1" t="s">
        <v>181</v>
      </c>
      <c r="D164" s="2">
        <v>150.0</v>
      </c>
      <c r="E164" s="2">
        <v>1513.0</v>
      </c>
      <c r="F164" s="2">
        <v>2024.0</v>
      </c>
      <c r="G164" s="2">
        <v>3687.0</v>
      </c>
      <c r="H164" s="2">
        <v>47.0</v>
      </c>
      <c r="I164" s="2">
        <v>3734.0</v>
      </c>
      <c r="J164" s="2">
        <v>0.0</v>
      </c>
      <c r="K164" s="2">
        <v>3734.0</v>
      </c>
      <c r="L164" s="2">
        <v>1227.0</v>
      </c>
      <c r="M164" s="2">
        <v>4961.0</v>
      </c>
      <c r="N164" s="2">
        <v>75.2671</v>
      </c>
    </row>
    <row r="165">
      <c r="A165" s="1" t="s">
        <v>14</v>
      </c>
      <c r="B165" s="1" t="s">
        <v>145</v>
      </c>
      <c r="C165" s="1" t="s">
        <v>182</v>
      </c>
      <c r="D165" s="2">
        <v>152.0</v>
      </c>
      <c r="E165" s="2">
        <v>1971.0</v>
      </c>
      <c r="F165" s="2">
        <v>1300.0</v>
      </c>
      <c r="G165" s="2">
        <v>3423.0</v>
      </c>
      <c r="H165" s="2">
        <v>46.0</v>
      </c>
      <c r="I165" s="2">
        <v>3469.0</v>
      </c>
      <c r="J165" s="2">
        <v>0.0</v>
      </c>
      <c r="K165" s="2">
        <v>3469.0</v>
      </c>
      <c r="L165" s="2">
        <v>946.0</v>
      </c>
      <c r="M165" s="2">
        <v>4415.0</v>
      </c>
      <c r="N165" s="2">
        <v>78.573</v>
      </c>
    </row>
    <row r="166">
      <c r="A166" s="1" t="s">
        <v>14</v>
      </c>
      <c r="B166" s="1" t="s">
        <v>145</v>
      </c>
      <c r="C166" s="1" t="s">
        <v>183</v>
      </c>
      <c r="D166" s="2">
        <v>230.0</v>
      </c>
      <c r="E166" s="2">
        <v>1091.0</v>
      </c>
      <c r="F166" s="2">
        <v>1727.0</v>
      </c>
      <c r="G166" s="2">
        <v>3048.0</v>
      </c>
      <c r="H166" s="2">
        <v>38.0</v>
      </c>
      <c r="I166" s="2">
        <v>3086.0</v>
      </c>
      <c r="J166" s="2">
        <v>0.0</v>
      </c>
      <c r="K166" s="2">
        <v>3086.0</v>
      </c>
      <c r="L166" s="2">
        <v>850.0</v>
      </c>
      <c r="M166" s="2">
        <v>3936.0</v>
      </c>
      <c r="N166" s="2">
        <v>78.4045</v>
      </c>
    </row>
    <row r="167">
      <c r="A167" s="1" t="s">
        <v>14</v>
      </c>
      <c r="B167" s="1" t="s">
        <v>145</v>
      </c>
      <c r="C167" s="1" t="s">
        <v>184</v>
      </c>
      <c r="D167" s="2">
        <v>83.0</v>
      </c>
      <c r="E167" s="2">
        <v>875.0</v>
      </c>
      <c r="F167" s="2">
        <v>1181.0</v>
      </c>
      <c r="G167" s="2">
        <v>2139.0</v>
      </c>
      <c r="H167" s="2">
        <v>30.0</v>
      </c>
      <c r="I167" s="2">
        <v>2169.0</v>
      </c>
      <c r="J167" s="2">
        <v>0.0</v>
      </c>
      <c r="K167" s="2">
        <v>2169.0</v>
      </c>
      <c r="L167" s="2">
        <v>685.0</v>
      </c>
      <c r="M167" s="2">
        <v>2854.0</v>
      </c>
      <c r="N167" s="2">
        <v>75.9986</v>
      </c>
    </row>
    <row r="168">
      <c r="A168" s="1" t="s">
        <v>14</v>
      </c>
      <c r="B168" s="1" t="s">
        <v>145</v>
      </c>
      <c r="C168" s="1" t="s">
        <v>185</v>
      </c>
      <c r="D168" s="2">
        <v>78.0</v>
      </c>
      <c r="E168" s="2">
        <v>731.0</v>
      </c>
      <c r="F168" s="2">
        <v>1073.0</v>
      </c>
      <c r="G168" s="2">
        <v>1882.0</v>
      </c>
      <c r="H168" s="2">
        <v>39.0</v>
      </c>
      <c r="I168" s="2">
        <v>1921.0</v>
      </c>
      <c r="J168" s="2">
        <v>0.0</v>
      </c>
      <c r="K168" s="2">
        <v>1921.0</v>
      </c>
      <c r="L168" s="2">
        <v>584.0</v>
      </c>
      <c r="M168" s="2">
        <v>2505.0</v>
      </c>
      <c r="N168" s="2">
        <v>76.6866</v>
      </c>
    </row>
    <row r="169">
      <c r="A169" s="1" t="s">
        <v>14</v>
      </c>
      <c r="B169" s="1" t="s">
        <v>145</v>
      </c>
      <c r="C169" s="1" t="s">
        <v>186</v>
      </c>
      <c r="D169" s="2">
        <v>153.0</v>
      </c>
      <c r="E169" s="2">
        <v>1496.0</v>
      </c>
      <c r="F169" s="2">
        <v>2290.0</v>
      </c>
      <c r="G169" s="2">
        <v>3939.0</v>
      </c>
      <c r="H169" s="2">
        <v>57.0</v>
      </c>
      <c r="I169" s="2">
        <v>3996.0</v>
      </c>
      <c r="J169" s="2">
        <v>0.0</v>
      </c>
      <c r="K169" s="2">
        <v>3996.0</v>
      </c>
      <c r="L169" s="2">
        <v>1240.0</v>
      </c>
      <c r="M169" s="2">
        <v>5236.0</v>
      </c>
      <c r="N169" s="2">
        <v>76.3178</v>
      </c>
    </row>
    <row r="170">
      <c r="A170" s="1" t="s">
        <v>14</v>
      </c>
      <c r="B170" s="1" t="s">
        <v>145</v>
      </c>
      <c r="C170" s="1" t="s">
        <v>187</v>
      </c>
      <c r="D170" s="2">
        <v>113.0</v>
      </c>
      <c r="E170" s="2">
        <v>1398.0</v>
      </c>
      <c r="F170" s="2">
        <v>1470.0</v>
      </c>
      <c r="G170" s="2">
        <v>2981.0</v>
      </c>
      <c r="H170" s="2">
        <v>46.0</v>
      </c>
      <c r="I170" s="2">
        <v>3027.0</v>
      </c>
      <c r="J170" s="2">
        <v>0.0</v>
      </c>
      <c r="K170" s="2">
        <v>3027.0</v>
      </c>
      <c r="L170" s="2">
        <v>966.0</v>
      </c>
      <c r="M170" s="2">
        <v>3993.0</v>
      </c>
      <c r="N170" s="2">
        <v>75.8077</v>
      </c>
    </row>
    <row r="171">
      <c r="A171" s="1" t="s">
        <v>14</v>
      </c>
      <c r="B171" s="1" t="s">
        <v>188</v>
      </c>
      <c r="C171" s="1" t="s">
        <v>189</v>
      </c>
      <c r="D171" s="2">
        <v>173.0</v>
      </c>
      <c r="E171" s="2">
        <v>1484.0</v>
      </c>
      <c r="F171" s="2">
        <v>2162.0</v>
      </c>
      <c r="G171" s="2">
        <v>3819.0</v>
      </c>
      <c r="H171" s="2">
        <v>55.0</v>
      </c>
      <c r="I171" s="2">
        <v>3874.0</v>
      </c>
      <c r="J171" s="2">
        <v>0.0</v>
      </c>
      <c r="K171" s="2">
        <v>3874.0</v>
      </c>
      <c r="L171" s="2">
        <v>1192.0</v>
      </c>
      <c r="M171" s="2">
        <v>5066.0</v>
      </c>
      <c r="N171" s="2">
        <v>76.4706</v>
      </c>
    </row>
    <row r="172">
      <c r="A172" s="1" t="s">
        <v>14</v>
      </c>
      <c r="B172" s="1" t="s">
        <v>188</v>
      </c>
      <c r="C172" s="1" t="s">
        <v>190</v>
      </c>
      <c r="D172" s="2">
        <v>146.0</v>
      </c>
      <c r="E172" s="2">
        <v>1396.0</v>
      </c>
      <c r="F172" s="2">
        <v>1775.0</v>
      </c>
      <c r="G172" s="2">
        <v>3317.0</v>
      </c>
      <c r="H172" s="2">
        <v>43.0</v>
      </c>
      <c r="I172" s="2">
        <v>3360.0</v>
      </c>
      <c r="J172" s="2">
        <v>0.0</v>
      </c>
      <c r="K172" s="2">
        <v>3360.0</v>
      </c>
      <c r="L172" s="2">
        <v>994.0</v>
      </c>
      <c r="M172" s="2">
        <v>4354.0</v>
      </c>
      <c r="N172" s="2">
        <v>77.1704</v>
      </c>
    </row>
    <row r="173">
      <c r="A173" s="1" t="s">
        <v>14</v>
      </c>
      <c r="B173" s="1" t="s">
        <v>188</v>
      </c>
      <c r="C173" s="1" t="s">
        <v>191</v>
      </c>
      <c r="D173" s="2">
        <v>115.0</v>
      </c>
      <c r="E173" s="2">
        <v>945.0</v>
      </c>
      <c r="F173" s="2">
        <v>1270.0</v>
      </c>
      <c r="G173" s="2">
        <v>2330.0</v>
      </c>
      <c r="H173" s="2">
        <v>23.0</v>
      </c>
      <c r="I173" s="2">
        <v>2353.0</v>
      </c>
      <c r="J173" s="2">
        <v>0.0</v>
      </c>
      <c r="K173" s="2">
        <v>2353.0</v>
      </c>
      <c r="L173" s="2">
        <v>664.0</v>
      </c>
      <c r="M173" s="2">
        <v>3017.0</v>
      </c>
      <c r="N173" s="2">
        <v>77.9914</v>
      </c>
    </row>
    <row r="174">
      <c r="A174" s="1" t="s">
        <v>14</v>
      </c>
      <c r="B174" s="1" t="s">
        <v>188</v>
      </c>
      <c r="C174" s="1" t="s">
        <v>192</v>
      </c>
      <c r="D174" s="2">
        <v>162.0</v>
      </c>
      <c r="E174" s="2">
        <v>1876.0</v>
      </c>
      <c r="F174" s="2">
        <v>2059.0</v>
      </c>
      <c r="G174" s="2">
        <v>4097.0</v>
      </c>
      <c r="H174" s="2">
        <v>58.0</v>
      </c>
      <c r="I174" s="2">
        <v>4155.0</v>
      </c>
      <c r="J174" s="2">
        <v>0.0</v>
      </c>
      <c r="K174" s="2">
        <v>4155.0</v>
      </c>
      <c r="L174" s="2">
        <v>1507.0</v>
      </c>
      <c r="M174" s="2">
        <v>5662.0</v>
      </c>
      <c r="N174" s="2">
        <v>73.384</v>
      </c>
    </row>
    <row r="175">
      <c r="A175" s="1" t="s">
        <v>14</v>
      </c>
      <c r="B175" s="1" t="s">
        <v>188</v>
      </c>
      <c r="C175" s="1" t="s">
        <v>193</v>
      </c>
      <c r="D175" s="2">
        <v>139.0</v>
      </c>
      <c r="E175" s="2">
        <v>1036.0</v>
      </c>
      <c r="F175" s="2">
        <v>1519.0</v>
      </c>
      <c r="G175" s="2">
        <v>2694.0</v>
      </c>
      <c r="H175" s="2">
        <v>30.0</v>
      </c>
      <c r="I175" s="2">
        <v>2724.0</v>
      </c>
      <c r="J175" s="2">
        <v>0.0</v>
      </c>
      <c r="K175" s="2">
        <v>2724.0</v>
      </c>
      <c r="L175" s="2">
        <v>765.0</v>
      </c>
      <c r="M175" s="2">
        <v>3489.0</v>
      </c>
      <c r="N175" s="2">
        <v>78.0739</v>
      </c>
    </row>
    <row r="176">
      <c r="A176" s="1" t="s">
        <v>14</v>
      </c>
      <c r="B176" s="1" t="s">
        <v>188</v>
      </c>
      <c r="C176" s="1" t="s">
        <v>194</v>
      </c>
      <c r="D176" s="2">
        <v>74.0</v>
      </c>
      <c r="E176" s="2">
        <v>776.0</v>
      </c>
      <c r="F176" s="2">
        <v>1078.0</v>
      </c>
      <c r="G176" s="2">
        <v>1928.0</v>
      </c>
      <c r="H176" s="2">
        <v>36.0</v>
      </c>
      <c r="I176" s="2">
        <v>1964.0</v>
      </c>
      <c r="J176" s="2">
        <v>0.0</v>
      </c>
      <c r="K176" s="2">
        <v>1964.0</v>
      </c>
      <c r="L176" s="2">
        <v>611.0</v>
      </c>
      <c r="M176" s="2">
        <v>2575.0</v>
      </c>
      <c r="N176" s="2">
        <v>76.2718</v>
      </c>
    </row>
    <row r="177">
      <c r="A177" s="1" t="s">
        <v>14</v>
      </c>
      <c r="B177" s="1" t="s">
        <v>188</v>
      </c>
      <c r="C177" s="1" t="s">
        <v>195</v>
      </c>
      <c r="D177" s="2">
        <v>94.0</v>
      </c>
      <c r="E177" s="2">
        <v>806.0</v>
      </c>
      <c r="F177" s="2">
        <v>777.0</v>
      </c>
      <c r="G177" s="2">
        <v>1677.0</v>
      </c>
      <c r="H177" s="2">
        <v>24.0</v>
      </c>
      <c r="I177" s="2">
        <v>1701.0</v>
      </c>
      <c r="J177" s="2">
        <v>0.0</v>
      </c>
      <c r="K177" s="2">
        <v>1701.0</v>
      </c>
      <c r="L177" s="2">
        <v>473.0</v>
      </c>
      <c r="M177" s="2">
        <v>2174.0</v>
      </c>
      <c r="N177" s="2">
        <v>78.2429</v>
      </c>
    </row>
    <row r="178">
      <c r="A178" s="1" t="s">
        <v>14</v>
      </c>
      <c r="B178" s="1" t="s">
        <v>188</v>
      </c>
      <c r="C178" s="1" t="s">
        <v>196</v>
      </c>
      <c r="D178" s="2">
        <v>92.0</v>
      </c>
      <c r="E178" s="2">
        <v>960.0</v>
      </c>
      <c r="F178" s="2">
        <v>991.0</v>
      </c>
      <c r="G178" s="2">
        <v>2043.0</v>
      </c>
      <c r="H178" s="2">
        <v>27.0</v>
      </c>
      <c r="I178" s="2">
        <v>2070.0</v>
      </c>
      <c r="J178" s="2">
        <v>0.0</v>
      </c>
      <c r="K178" s="2">
        <v>2070.0</v>
      </c>
      <c r="L178" s="2">
        <v>575.0</v>
      </c>
      <c r="M178" s="2">
        <v>2645.0</v>
      </c>
      <c r="N178" s="2">
        <v>78.2609</v>
      </c>
    </row>
    <row r="179">
      <c r="A179" s="1" t="s">
        <v>14</v>
      </c>
      <c r="B179" s="1" t="s">
        <v>188</v>
      </c>
      <c r="C179" s="1" t="s">
        <v>197</v>
      </c>
      <c r="D179" s="2">
        <v>336.0</v>
      </c>
      <c r="E179" s="2">
        <v>2891.0</v>
      </c>
      <c r="F179" s="2">
        <v>3443.0</v>
      </c>
      <c r="G179" s="2">
        <v>6670.0</v>
      </c>
      <c r="H179" s="2">
        <v>91.0</v>
      </c>
      <c r="I179" s="2">
        <v>6761.0</v>
      </c>
      <c r="J179" s="2">
        <v>1.0</v>
      </c>
      <c r="K179" s="2">
        <v>6762.0</v>
      </c>
      <c r="L179" s="2">
        <v>1850.0</v>
      </c>
      <c r="M179" s="2">
        <v>8612.0</v>
      </c>
      <c r="N179" s="2">
        <v>78.5067</v>
      </c>
    </row>
    <row r="180">
      <c r="A180" s="1" t="s">
        <v>14</v>
      </c>
      <c r="B180" s="1" t="s">
        <v>188</v>
      </c>
      <c r="C180" s="1" t="s">
        <v>198</v>
      </c>
      <c r="D180" s="2">
        <v>146.0</v>
      </c>
      <c r="E180" s="2">
        <v>1421.0</v>
      </c>
      <c r="F180" s="2">
        <v>1829.0</v>
      </c>
      <c r="G180" s="2">
        <v>3396.0</v>
      </c>
      <c r="H180" s="2">
        <v>40.0</v>
      </c>
      <c r="I180" s="2">
        <v>3436.0</v>
      </c>
      <c r="J180" s="2">
        <v>0.0</v>
      </c>
      <c r="K180" s="2">
        <v>3436.0</v>
      </c>
      <c r="L180" s="2">
        <v>957.0</v>
      </c>
      <c r="M180" s="2">
        <v>4393.0</v>
      </c>
      <c r="N180" s="2">
        <v>78.2153</v>
      </c>
    </row>
    <row r="181">
      <c r="A181" s="1" t="s">
        <v>14</v>
      </c>
      <c r="B181" s="1" t="s">
        <v>188</v>
      </c>
      <c r="C181" s="1" t="s">
        <v>199</v>
      </c>
      <c r="D181" s="2">
        <v>252.0</v>
      </c>
      <c r="E181" s="2">
        <v>2613.0</v>
      </c>
      <c r="F181" s="2">
        <v>2502.0</v>
      </c>
      <c r="G181" s="2">
        <v>5367.0</v>
      </c>
      <c r="H181" s="2">
        <v>82.0</v>
      </c>
      <c r="I181" s="2">
        <v>5449.0</v>
      </c>
      <c r="J181" s="2">
        <v>0.0</v>
      </c>
      <c r="K181" s="2">
        <v>5449.0</v>
      </c>
      <c r="L181" s="2">
        <v>1480.0</v>
      </c>
      <c r="M181" s="2">
        <v>6929.0</v>
      </c>
      <c r="N181" s="2">
        <v>78.6405</v>
      </c>
    </row>
    <row r="182">
      <c r="A182" s="1" t="s">
        <v>14</v>
      </c>
      <c r="B182" s="1" t="s">
        <v>188</v>
      </c>
      <c r="C182" s="1" t="s">
        <v>200</v>
      </c>
      <c r="D182" s="2">
        <v>39.0</v>
      </c>
      <c r="E182" s="2">
        <v>409.0</v>
      </c>
      <c r="F182" s="2">
        <v>452.0</v>
      </c>
      <c r="G182" s="2">
        <v>900.0</v>
      </c>
      <c r="H182" s="2">
        <v>11.0</v>
      </c>
      <c r="I182" s="2">
        <v>911.0</v>
      </c>
      <c r="J182" s="2">
        <v>0.0</v>
      </c>
      <c r="K182" s="2">
        <v>911.0</v>
      </c>
      <c r="L182" s="2">
        <v>288.0</v>
      </c>
      <c r="M182" s="2">
        <v>1199.0</v>
      </c>
      <c r="N182" s="2">
        <v>75.98</v>
      </c>
    </row>
    <row r="183">
      <c r="A183" s="1" t="s">
        <v>14</v>
      </c>
      <c r="B183" s="1" t="s">
        <v>188</v>
      </c>
      <c r="C183" s="1" t="s">
        <v>201</v>
      </c>
      <c r="D183" s="2">
        <v>100.0</v>
      </c>
      <c r="E183" s="2">
        <v>961.0</v>
      </c>
      <c r="F183" s="2">
        <v>1211.0</v>
      </c>
      <c r="G183" s="2">
        <v>2272.0</v>
      </c>
      <c r="H183" s="2">
        <v>24.0</v>
      </c>
      <c r="I183" s="2">
        <v>2296.0</v>
      </c>
      <c r="J183" s="2">
        <v>0.0</v>
      </c>
      <c r="K183" s="2">
        <v>2296.0</v>
      </c>
      <c r="L183" s="2">
        <v>806.0</v>
      </c>
      <c r="M183" s="2">
        <v>3102.0</v>
      </c>
      <c r="N183" s="2">
        <v>74.0168</v>
      </c>
    </row>
    <row r="184">
      <c r="A184" s="1" t="s">
        <v>14</v>
      </c>
      <c r="B184" s="1" t="s">
        <v>188</v>
      </c>
      <c r="C184" s="1" t="s">
        <v>202</v>
      </c>
      <c r="D184" s="2">
        <v>84.0</v>
      </c>
      <c r="E184" s="2">
        <v>854.0</v>
      </c>
      <c r="F184" s="2">
        <v>962.0</v>
      </c>
      <c r="G184" s="2">
        <v>1900.0</v>
      </c>
      <c r="H184" s="2">
        <v>22.0</v>
      </c>
      <c r="I184" s="2">
        <v>1922.0</v>
      </c>
      <c r="J184" s="2">
        <v>0.0</v>
      </c>
      <c r="K184" s="2">
        <v>1922.0</v>
      </c>
      <c r="L184" s="2">
        <v>721.0</v>
      </c>
      <c r="M184" s="2">
        <v>2643.0</v>
      </c>
      <c r="N184" s="2">
        <v>72.7204</v>
      </c>
    </row>
    <row r="185">
      <c r="A185" s="1" t="s">
        <v>14</v>
      </c>
      <c r="B185" s="1" t="s">
        <v>188</v>
      </c>
      <c r="C185" s="1" t="s">
        <v>203</v>
      </c>
      <c r="D185" s="2">
        <v>92.0</v>
      </c>
      <c r="E185" s="2">
        <v>853.0</v>
      </c>
      <c r="F185" s="2">
        <v>1102.0</v>
      </c>
      <c r="G185" s="2">
        <v>2047.0</v>
      </c>
      <c r="H185" s="2">
        <v>36.0</v>
      </c>
      <c r="I185" s="2">
        <v>2083.0</v>
      </c>
      <c r="J185" s="2">
        <v>0.0</v>
      </c>
      <c r="K185" s="2">
        <v>2083.0</v>
      </c>
      <c r="L185" s="2">
        <v>602.0</v>
      </c>
      <c r="M185" s="2">
        <v>2685.0</v>
      </c>
      <c r="N185" s="2">
        <v>77.5791</v>
      </c>
    </row>
    <row r="186">
      <c r="A186" s="1" t="s">
        <v>14</v>
      </c>
      <c r="B186" s="1" t="s">
        <v>188</v>
      </c>
      <c r="C186" s="1" t="s">
        <v>204</v>
      </c>
      <c r="D186" s="2">
        <v>128.0</v>
      </c>
      <c r="E186" s="2">
        <v>1355.0</v>
      </c>
      <c r="F186" s="2">
        <v>1514.0</v>
      </c>
      <c r="G186" s="2">
        <v>2997.0</v>
      </c>
      <c r="H186" s="2">
        <v>56.0</v>
      </c>
      <c r="I186" s="2">
        <v>3053.0</v>
      </c>
      <c r="J186" s="2">
        <v>0.0</v>
      </c>
      <c r="K186" s="2">
        <v>3053.0</v>
      </c>
      <c r="L186" s="2">
        <v>1782.0</v>
      </c>
      <c r="M186" s="2">
        <v>4835.0</v>
      </c>
      <c r="N186" s="2">
        <v>63.1437</v>
      </c>
    </row>
    <row r="187">
      <c r="A187" s="1" t="s">
        <v>14</v>
      </c>
      <c r="B187" s="1" t="s">
        <v>188</v>
      </c>
      <c r="C187" s="1" t="s">
        <v>205</v>
      </c>
      <c r="D187" s="2">
        <v>112.0</v>
      </c>
      <c r="E187" s="2">
        <v>1206.0</v>
      </c>
      <c r="F187" s="2">
        <v>1545.0</v>
      </c>
      <c r="G187" s="2">
        <v>2863.0</v>
      </c>
      <c r="H187" s="2">
        <v>49.0</v>
      </c>
      <c r="I187" s="2">
        <v>2912.0</v>
      </c>
      <c r="J187" s="2">
        <v>0.0</v>
      </c>
      <c r="K187" s="2">
        <v>2912.0</v>
      </c>
      <c r="L187" s="2">
        <v>944.0</v>
      </c>
      <c r="M187" s="2">
        <v>3856.0</v>
      </c>
      <c r="N187" s="2">
        <v>75.5187</v>
      </c>
    </row>
    <row r="188">
      <c r="A188" s="1" t="s">
        <v>14</v>
      </c>
      <c r="B188" s="1" t="s">
        <v>188</v>
      </c>
      <c r="C188" s="1" t="s">
        <v>206</v>
      </c>
      <c r="D188" s="2">
        <v>98.0</v>
      </c>
      <c r="E188" s="2">
        <v>1170.0</v>
      </c>
      <c r="F188" s="2">
        <v>1130.0</v>
      </c>
      <c r="G188" s="2">
        <v>2398.0</v>
      </c>
      <c r="H188" s="2">
        <v>39.0</v>
      </c>
      <c r="I188" s="2">
        <v>2437.0</v>
      </c>
      <c r="J188" s="2">
        <v>0.0</v>
      </c>
      <c r="K188" s="2">
        <v>2437.0</v>
      </c>
      <c r="L188" s="2">
        <v>734.0</v>
      </c>
      <c r="M188" s="2">
        <v>3171.0</v>
      </c>
      <c r="N188" s="2">
        <v>76.8527</v>
      </c>
    </row>
    <row r="189">
      <c r="A189" s="1" t="s">
        <v>14</v>
      </c>
      <c r="B189" s="1" t="s">
        <v>188</v>
      </c>
      <c r="C189" s="1" t="s">
        <v>207</v>
      </c>
      <c r="D189" s="2">
        <v>142.0</v>
      </c>
      <c r="E189" s="2">
        <v>1461.0</v>
      </c>
      <c r="F189" s="2">
        <v>1907.0</v>
      </c>
      <c r="G189" s="2">
        <v>3510.0</v>
      </c>
      <c r="H189" s="2">
        <v>50.0</v>
      </c>
      <c r="I189" s="2">
        <v>3560.0</v>
      </c>
      <c r="J189" s="2">
        <v>0.0</v>
      </c>
      <c r="K189" s="2">
        <v>3560.0</v>
      </c>
      <c r="L189" s="2">
        <v>1096.0</v>
      </c>
      <c r="M189" s="2">
        <v>4656.0</v>
      </c>
      <c r="N189" s="2">
        <v>76.4605</v>
      </c>
    </row>
    <row r="190">
      <c r="A190" s="1" t="s">
        <v>14</v>
      </c>
      <c r="B190" s="1" t="s">
        <v>188</v>
      </c>
      <c r="C190" s="1" t="s">
        <v>208</v>
      </c>
      <c r="D190" s="2">
        <v>208.0</v>
      </c>
      <c r="E190" s="2">
        <v>2066.0</v>
      </c>
      <c r="F190" s="2">
        <v>2480.0</v>
      </c>
      <c r="G190" s="2">
        <v>4754.0</v>
      </c>
      <c r="H190" s="2">
        <v>79.0</v>
      </c>
      <c r="I190" s="2">
        <v>4833.0</v>
      </c>
      <c r="J190" s="2">
        <v>1.0</v>
      </c>
      <c r="K190" s="2">
        <v>4834.0</v>
      </c>
      <c r="L190" s="2">
        <v>1459.0</v>
      </c>
      <c r="M190" s="2">
        <v>6293.0</v>
      </c>
      <c r="N190" s="2">
        <v>76.7996</v>
      </c>
    </row>
    <row r="191">
      <c r="A191" s="1" t="s">
        <v>14</v>
      </c>
      <c r="B191" s="1" t="s">
        <v>188</v>
      </c>
      <c r="C191" s="1" t="s">
        <v>209</v>
      </c>
      <c r="D191" s="2">
        <v>236.0</v>
      </c>
      <c r="E191" s="2">
        <v>2277.0</v>
      </c>
      <c r="F191" s="2">
        <v>2775.0</v>
      </c>
      <c r="G191" s="2">
        <v>5288.0</v>
      </c>
      <c r="H191" s="2">
        <v>75.0</v>
      </c>
      <c r="I191" s="2">
        <v>5363.0</v>
      </c>
      <c r="J191" s="2">
        <v>0.0</v>
      </c>
      <c r="K191" s="2">
        <v>5363.0</v>
      </c>
      <c r="L191" s="2">
        <v>1699.0</v>
      </c>
      <c r="M191" s="2">
        <v>7062.0</v>
      </c>
      <c r="N191" s="2">
        <v>75.9417</v>
      </c>
    </row>
    <row r="192">
      <c r="A192" s="1" t="s">
        <v>14</v>
      </c>
      <c r="B192" s="1" t="s">
        <v>188</v>
      </c>
      <c r="C192" s="1" t="s">
        <v>210</v>
      </c>
      <c r="D192" s="2">
        <v>89.0</v>
      </c>
      <c r="E192" s="2">
        <v>806.0</v>
      </c>
      <c r="F192" s="2">
        <v>1013.0</v>
      </c>
      <c r="G192" s="2">
        <v>1908.0</v>
      </c>
      <c r="H192" s="2">
        <v>17.0</v>
      </c>
      <c r="I192" s="2">
        <v>1925.0</v>
      </c>
      <c r="J192" s="2">
        <v>0.0</v>
      </c>
      <c r="K192" s="2">
        <v>1925.0</v>
      </c>
      <c r="L192" s="2">
        <v>643.0</v>
      </c>
      <c r="M192" s="2">
        <v>2568.0</v>
      </c>
      <c r="N192" s="2">
        <v>74.9611</v>
      </c>
    </row>
    <row r="193">
      <c r="A193" s="1" t="s">
        <v>14</v>
      </c>
      <c r="B193" s="1" t="s">
        <v>188</v>
      </c>
      <c r="C193" s="1" t="s">
        <v>211</v>
      </c>
      <c r="D193" s="2">
        <v>86.0</v>
      </c>
      <c r="E193" s="2">
        <v>804.0</v>
      </c>
      <c r="F193" s="2">
        <v>686.0</v>
      </c>
      <c r="G193" s="2">
        <v>1576.0</v>
      </c>
      <c r="H193" s="2">
        <v>17.0</v>
      </c>
      <c r="I193" s="2">
        <v>1593.0</v>
      </c>
      <c r="J193" s="2">
        <v>0.0</v>
      </c>
      <c r="K193" s="2">
        <v>1593.0</v>
      </c>
      <c r="L193" s="2">
        <v>550.0</v>
      </c>
      <c r="M193" s="2">
        <v>2143.0</v>
      </c>
      <c r="N193" s="2">
        <v>74.335</v>
      </c>
    </row>
    <row r="194">
      <c r="A194" s="1" t="s">
        <v>14</v>
      </c>
      <c r="B194" s="1" t="s">
        <v>188</v>
      </c>
      <c r="C194" s="1" t="s">
        <v>212</v>
      </c>
      <c r="D194" s="2">
        <v>89.0</v>
      </c>
      <c r="E194" s="2">
        <v>709.0</v>
      </c>
      <c r="F194" s="2">
        <v>865.0</v>
      </c>
      <c r="G194" s="2">
        <v>1663.0</v>
      </c>
      <c r="H194" s="2">
        <v>19.0</v>
      </c>
      <c r="I194" s="2">
        <v>1682.0</v>
      </c>
      <c r="J194" s="2">
        <v>0.0</v>
      </c>
      <c r="K194" s="2">
        <v>1682.0</v>
      </c>
      <c r="L194" s="2">
        <v>495.0</v>
      </c>
      <c r="M194" s="2">
        <v>2177.0</v>
      </c>
      <c r="N194" s="2">
        <v>77.2623</v>
      </c>
    </row>
    <row r="195">
      <c r="A195" s="1" t="s">
        <v>14</v>
      </c>
      <c r="B195" s="1" t="s">
        <v>188</v>
      </c>
      <c r="C195" s="1" t="s">
        <v>213</v>
      </c>
      <c r="D195" s="2">
        <v>128.0</v>
      </c>
      <c r="E195" s="2">
        <v>1461.0</v>
      </c>
      <c r="F195" s="2">
        <v>1411.0</v>
      </c>
      <c r="G195" s="2">
        <v>3000.0</v>
      </c>
      <c r="H195" s="2">
        <v>43.0</v>
      </c>
      <c r="I195" s="2">
        <v>3043.0</v>
      </c>
      <c r="J195" s="2">
        <v>0.0</v>
      </c>
      <c r="K195" s="2">
        <v>3043.0</v>
      </c>
      <c r="L195" s="2">
        <v>978.0</v>
      </c>
      <c r="M195" s="2">
        <v>4021.0</v>
      </c>
      <c r="N195" s="2">
        <v>75.6777</v>
      </c>
    </row>
    <row r="196">
      <c r="A196" s="1" t="s">
        <v>14</v>
      </c>
      <c r="B196" s="1" t="s">
        <v>188</v>
      </c>
      <c r="C196" s="1" t="s">
        <v>214</v>
      </c>
      <c r="D196" s="2">
        <v>133.0</v>
      </c>
      <c r="E196" s="2">
        <v>1394.0</v>
      </c>
      <c r="F196" s="2">
        <v>1439.0</v>
      </c>
      <c r="G196" s="2">
        <v>2966.0</v>
      </c>
      <c r="H196" s="2">
        <v>32.0</v>
      </c>
      <c r="I196" s="2">
        <v>2998.0</v>
      </c>
      <c r="J196" s="2">
        <v>0.0</v>
      </c>
      <c r="K196" s="2">
        <v>2998.0</v>
      </c>
      <c r="L196" s="2">
        <v>1003.0</v>
      </c>
      <c r="M196" s="2">
        <v>4001.0</v>
      </c>
      <c r="N196" s="2">
        <v>74.9313</v>
      </c>
    </row>
    <row r="197">
      <c r="A197" s="1" t="s">
        <v>14</v>
      </c>
      <c r="B197" s="1" t="s">
        <v>188</v>
      </c>
      <c r="C197" s="1" t="s">
        <v>215</v>
      </c>
      <c r="D197" s="2">
        <v>172.0</v>
      </c>
      <c r="E197" s="2">
        <v>1731.0</v>
      </c>
      <c r="F197" s="2">
        <v>2030.0</v>
      </c>
      <c r="G197" s="2">
        <v>3933.0</v>
      </c>
      <c r="H197" s="2">
        <v>41.0</v>
      </c>
      <c r="I197" s="2">
        <v>3974.0</v>
      </c>
      <c r="J197" s="2">
        <v>0.0</v>
      </c>
      <c r="K197" s="2">
        <v>3974.0</v>
      </c>
      <c r="L197" s="2">
        <v>1186.0</v>
      </c>
      <c r="M197" s="2">
        <v>5160.0</v>
      </c>
      <c r="N197" s="2">
        <v>77.0155</v>
      </c>
    </row>
    <row r="198">
      <c r="A198" s="1" t="s">
        <v>14</v>
      </c>
      <c r="B198" s="1" t="s">
        <v>188</v>
      </c>
      <c r="C198" s="1" t="s">
        <v>216</v>
      </c>
      <c r="D198" s="2">
        <v>155.0</v>
      </c>
      <c r="E198" s="2">
        <v>1722.0</v>
      </c>
      <c r="F198" s="2">
        <v>1929.0</v>
      </c>
      <c r="G198" s="2">
        <v>3806.0</v>
      </c>
      <c r="H198" s="2">
        <v>46.0</v>
      </c>
      <c r="I198" s="2">
        <v>3852.0</v>
      </c>
      <c r="J198" s="2">
        <v>0.0</v>
      </c>
      <c r="K198" s="2">
        <v>3852.0</v>
      </c>
      <c r="L198" s="2">
        <v>1131.0</v>
      </c>
      <c r="M198" s="2">
        <v>4983.0</v>
      </c>
      <c r="N198" s="2">
        <v>77.3028</v>
      </c>
    </row>
    <row r="199">
      <c r="A199" s="1" t="s">
        <v>14</v>
      </c>
      <c r="B199" s="1" t="s">
        <v>188</v>
      </c>
      <c r="C199" s="1" t="s">
        <v>217</v>
      </c>
      <c r="D199" s="2">
        <v>86.0</v>
      </c>
      <c r="E199" s="2">
        <v>970.0</v>
      </c>
      <c r="F199" s="2">
        <v>1097.0</v>
      </c>
      <c r="G199" s="2">
        <v>2153.0</v>
      </c>
      <c r="H199" s="2">
        <v>32.0</v>
      </c>
      <c r="I199" s="2">
        <v>2185.0</v>
      </c>
      <c r="J199" s="2">
        <v>0.0</v>
      </c>
      <c r="K199" s="2">
        <v>2185.0</v>
      </c>
      <c r="L199" s="2">
        <v>646.0</v>
      </c>
      <c r="M199" s="2">
        <v>2831.0</v>
      </c>
      <c r="N199" s="2">
        <v>77.1812</v>
      </c>
    </row>
    <row r="200">
      <c r="A200" s="1" t="s">
        <v>14</v>
      </c>
      <c r="B200" s="1" t="s">
        <v>188</v>
      </c>
      <c r="C200" s="1" t="s">
        <v>218</v>
      </c>
      <c r="D200" s="2">
        <v>171.0</v>
      </c>
      <c r="E200" s="2">
        <v>1678.0</v>
      </c>
      <c r="F200" s="2">
        <v>1786.0</v>
      </c>
      <c r="G200" s="2">
        <v>3635.0</v>
      </c>
      <c r="H200" s="2">
        <v>50.0</v>
      </c>
      <c r="I200" s="2">
        <v>3685.0</v>
      </c>
      <c r="J200" s="2">
        <v>0.0</v>
      </c>
      <c r="K200" s="2">
        <v>3685.0</v>
      </c>
      <c r="L200" s="2">
        <v>1146.0</v>
      </c>
      <c r="M200" s="2">
        <v>4831.0</v>
      </c>
      <c r="N200" s="2">
        <v>76.2782</v>
      </c>
    </row>
    <row r="201">
      <c r="A201" s="1" t="s">
        <v>14</v>
      </c>
      <c r="B201" s="1" t="s">
        <v>188</v>
      </c>
      <c r="C201" s="1" t="s">
        <v>219</v>
      </c>
      <c r="D201" s="2">
        <v>111.0</v>
      </c>
      <c r="E201" s="2">
        <v>1370.0</v>
      </c>
      <c r="F201" s="2">
        <v>1444.0</v>
      </c>
      <c r="G201" s="2">
        <v>2925.0</v>
      </c>
      <c r="H201" s="2">
        <v>45.0</v>
      </c>
      <c r="I201" s="2">
        <v>2970.0</v>
      </c>
      <c r="J201" s="2">
        <v>0.0</v>
      </c>
      <c r="K201" s="2">
        <v>2970.0</v>
      </c>
      <c r="L201" s="2">
        <v>857.0</v>
      </c>
      <c r="M201" s="2">
        <v>3827.0</v>
      </c>
      <c r="N201" s="2">
        <v>77.6065</v>
      </c>
    </row>
    <row r="202">
      <c r="A202" s="1" t="s">
        <v>14</v>
      </c>
      <c r="B202" s="1" t="s">
        <v>220</v>
      </c>
      <c r="C202" s="1" t="s">
        <v>221</v>
      </c>
      <c r="D202" s="2">
        <v>68.0</v>
      </c>
      <c r="E202" s="2">
        <v>667.0</v>
      </c>
      <c r="F202" s="2">
        <v>1198.0</v>
      </c>
      <c r="G202" s="2">
        <v>1933.0</v>
      </c>
      <c r="H202" s="2">
        <v>22.0</v>
      </c>
      <c r="I202" s="2">
        <v>1955.0</v>
      </c>
      <c r="J202" s="2">
        <v>0.0</v>
      </c>
      <c r="K202" s="2">
        <v>1955.0</v>
      </c>
      <c r="L202" s="2">
        <v>581.0</v>
      </c>
      <c r="M202" s="2">
        <v>2536.0</v>
      </c>
      <c r="N202" s="2">
        <v>77.0899</v>
      </c>
    </row>
    <row r="203">
      <c r="A203" s="1" t="s">
        <v>14</v>
      </c>
      <c r="B203" s="1" t="s">
        <v>220</v>
      </c>
      <c r="C203" s="1" t="s">
        <v>222</v>
      </c>
      <c r="D203" s="2">
        <v>81.0</v>
      </c>
      <c r="E203" s="2">
        <v>723.0</v>
      </c>
      <c r="F203" s="2">
        <v>1273.0</v>
      </c>
      <c r="G203" s="2">
        <v>2077.0</v>
      </c>
      <c r="H203" s="2">
        <v>24.0</v>
      </c>
      <c r="I203" s="2">
        <v>2101.0</v>
      </c>
      <c r="J203" s="2">
        <v>1.0</v>
      </c>
      <c r="K203" s="2">
        <v>2102.0</v>
      </c>
      <c r="L203" s="2">
        <v>782.0</v>
      </c>
      <c r="M203" s="2">
        <v>2884.0</v>
      </c>
      <c r="N203" s="2">
        <v>72.8502</v>
      </c>
    </row>
    <row r="204">
      <c r="A204" s="1" t="s">
        <v>14</v>
      </c>
      <c r="B204" s="1" t="s">
        <v>220</v>
      </c>
      <c r="C204" s="1" t="s">
        <v>223</v>
      </c>
      <c r="D204" s="2">
        <v>145.0</v>
      </c>
      <c r="E204" s="2">
        <v>969.0</v>
      </c>
      <c r="F204" s="2">
        <v>1911.0</v>
      </c>
      <c r="G204" s="2">
        <v>3025.0</v>
      </c>
      <c r="H204" s="2">
        <v>41.0</v>
      </c>
      <c r="I204" s="2">
        <v>3066.0</v>
      </c>
      <c r="J204" s="2">
        <v>0.0</v>
      </c>
      <c r="K204" s="2">
        <v>3066.0</v>
      </c>
      <c r="L204" s="2">
        <v>994.0</v>
      </c>
      <c r="M204" s="2">
        <v>4060.0</v>
      </c>
      <c r="N204" s="2">
        <v>75.5172</v>
      </c>
    </row>
    <row r="205">
      <c r="A205" s="1" t="s">
        <v>14</v>
      </c>
      <c r="B205" s="1" t="s">
        <v>220</v>
      </c>
      <c r="C205" s="1" t="s">
        <v>224</v>
      </c>
      <c r="D205" s="2">
        <v>115.0</v>
      </c>
      <c r="E205" s="2">
        <v>730.0</v>
      </c>
      <c r="F205" s="2">
        <v>1507.0</v>
      </c>
      <c r="G205" s="2">
        <v>2352.0</v>
      </c>
      <c r="H205" s="2">
        <v>30.0</v>
      </c>
      <c r="I205" s="2">
        <v>2382.0</v>
      </c>
      <c r="J205" s="2">
        <v>0.0</v>
      </c>
      <c r="K205" s="2">
        <v>2382.0</v>
      </c>
      <c r="L205" s="2">
        <v>703.0</v>
      </c>
      <c r="M205" s="2">
        <v>3085.0</v>
      </c>
      <c r="N205" s="2">
        <v>77.2123</v>
      </c>
    </row>
    <row r="206">
      <c r="A206" s="1" t="s">
        <v>14</v>
      </c>
      <c r="B206" s="1" t="s">
        <v>220</v>
      </c>
      <c r="C206" s="1" t="s">
        <v>225</v>
      </c>
      <c r="D206" s="2">
        <v>152.0</v>
      </c>
      <c r="E206" s="2">
        <v>999.0</v>
      </c>
      <c r="F206" s="2">
        <v>2243.0</v>
      </c>
      <c r="G206" s="2">
        <v>3394.0</v>
      </c>
      <c r="H206" s="2">
        <v>26.0</v>
      </c>
      <c r="I206" s="2">
        <v>3420.0</v>
      </c>
      <c r="J206" s="2">
        <v>0.0</v>
      </c>
      <c r="K206" s="2">
        <v>3420.0</v>
      </c>
      <c r="L206" s="2">
        <v>1070.0</v>
      </c>
      <c r="M206" s="2">
        <v>4490.0</v>
      </c>
      <c r="N206" s="2">
        <v>76.1693</v>
      </c>
    </row>
    <row r="207">
      <c r="A207" s="1" t="s">
        <v>14</v>
      </c>
      <c r="B207" s="1" t="s">
        <v>220</v>
      </c>
      <c r="C207" s="1" t="s">
        <v>226</v>
      </c>
      <c r="D207" s="2">
        <v>116.0</v>
      </c>
      <c r="E207" s="2">
        <v>961.0</v>
      </c>
      <c r="F207" s="2">
        <v>1773.0</v>
      </c>
      <c r="G207" s="2">
        <v>2850.0</v>
      </c>
      <c r="H207" s="2">
        <v>44.0</v>
      </c>
      <c r="I207" s="2">
        <v>2894.0</v>
      </c>
      <c r="J207" s="2">
        <v>0.0</v>
      </c>
      <c r="K207" s="2">
        <v>2894.0</v>
      </c>
      <c r="L207" s="2">
        <v>956.0</v>
      </c>
      <c r="M207" s="2">
        <v>3850.0</v>
      </c>
      <c r="N207" s="2">
        <v>75.1688</v>
      </c>
    </row>
    <row r="208">
      <c r="A208" s="1" t="s">
        <v>14</v>
      </c>
      <c r="B208" s="1" t="s">
        <v>220</v>
      </c>
      <c r="C208" s="1" t="s">
        <v>227</v>
      </c>
      <c r="D208" s="2">
        <v>149.0</v>
      </c>
      <c r="E208" s="2">
        <v>1318.0</v>
      </c>
      <c r="F208" s="2">
        <v>2263.0</v>
      </c>
      <c r="G208" s="2">
        <v>3730.0</v>
      </c>
      <c r="H208" s="2">
        <v>40.0</v>
      </c>
      <c r="I208" s="2">
        <v>3770.0</v>
      </c>
      <c r="J208" s="2">
        <v>0.0</v>
      </c>
      <c r="K208" s="2">
        <v>3770.0</v>
      </c>
      <c r="L208" s="2">
        <v>1208.0</v>
      </c>
      <c r="M208" s="2">
        <v>4978.0</v>
      </c>
      <c r="N208" s="2">
        <v>75.7332</v>
      </c>
    </row>
    <row r="209">
      <c r="A209" s="1" t="s">
        <v>14</v>
      </c>
      <c r="B209" s="1" t="s">
        <v>220</v>
      </c>
      <c r="C209" s="1" t="s">
        <v>228</v>
      </c>
      <c r="D209" s="2">
        <v>159.0</v>
      </c>
      <c r="E209" s="2">
        <v>1023.0</v>
      </c>
      <c r="F209" s="2">
        <v>2093.0</v>
      </c>
      <c r="G209" s="2">
        <v>3275.0</v>
      </c>
      <c r="H209" s="2">
        <v>37.0</v>
      </c>
      <c r="I209" s="2">
        <v>3312.0</v>
      </c>
      <c r="J209" s="2">
        <v>0.0</v>
      </c>
      <c r="K209" s="2">
        <v>3312.0</v>
      </c>
      <c r="L209" s="2">
        <v>885.0</v>
      </c>
      <c r="M209" s="2">
        <v>4197.0</v>
      </c>
      <c r="N209" s="2">
        <v>78.9135</v>
      </c>
    </row>
    <row r="210">
      <c r="A210" s="1" t="s">
        <v>14</v>
      </c>
      <c r="B210" s="1" t="s">
        <v>220</v>
      </c>
      <c r="C210" s="1" t="s">
        <v>229</v>
      </c>
      <c r="D210" s="2">
        <v>139.0</v>
      </c>
      <c r="E210" s="2">
        <v>861.0</v>
      </c>
      <c r="F210" s="2">
        <v>2083.0</v>
      </c>
      <c r="G210" s="2">
        <v>3083.0</v>
      </c>
      <c r="H210" s="2">
        <v>40.0</v>
      </c>
      <c r="I210" s="2">
        <v>3123.0</v>
      </c>
      <c r="J210" s="2">
        <v>2.0</v>
      </c>
      <c r="K210" s="2">
        <v>3125.0</v>
      </c>
      <c r="L210" s="2">
        <v>903.0</v>
      </c>
      <c r="M210" s="2">
        <v>4028.0</v>
      </c>
      <c r="N210" s="2">
        <v>77.5323</v>
      </c>
    </row>
    <row r="211">
      <c r="A211" s="1" t="s">
        <v>14</v>
      </c>
      <c r="B211" s="1" t="s">
        <v>220</v>
      </c>
      <c r="C211" s="1" t="s">
        <v>230</v>
      </c>
      <c r="D211" s="2">
        <v>136.0</v>
      </c>
      <c r="E211" s="2">
        <v>936.0</v>
      </c>
      <c r="F211" s="2">
        <v>1659.0</v>
      </c>
      <c r="G211" s="2">
        <v>2731.0</v>
      </c>
      <c r="H211" s="2">
        <v>31.0</v>
      </c>
      <c r="I211" s="2">
        <v>2762.0</v>
      </c>
      <c r="J211" s="2">
        <v>0.0</v>
      </c>
      <c r="K211" s="2">
        <v>2762.0</v>
      </c>
      <c r="L211" s="2">
        <v>880.0</v>
      </c>
      <c r="M211" s="2">
        <v>3642.0</v>
      </c>
      <c r="N211" s="2">
        <v>75.8375</v>
      </c>
    </row>
    <row r="212">
      <c r="A212" s="1" t="s">
        <v>14</v>
      </c>
      <c r="B212" s="1" t="s">
        <v>220</v>
      </c>
      <c r="C212" s="1" t="s">
        <v>231</v>
      </c>
      <c r="D212" s="2">
        <v>260.0</v>
      </c>
      <c r="E212" s="2">
        <v>1836.0</v>
      </c>
      <c r="F212" s="2">
        <v>3742.0</v>
      </c>
      <c r="G212" s="2">
        <v>5838.0</v>
      </c>
      <c r="H212" s="2">
        <v>83.0</v>
      </c>
      <c r="I212" s="2">
        <v>5921.0</v>
      </c>
      <c r="J212" s="2">
        <v>0.0</v>
      </c>
      <c r="K212" s="2">
        <v>5921.0</v>
      </c>
      <c r="L212" s="2">
        <v>1810.0</v>
      </c>
      <c r="M212" s="2">
        <v>7731.0</v>
      </c>
      <c r="N212" s="2">
        <v>76.5878</v>
      </c>
    </row>
    <row r="213">
      <c r="A213" s="1" t="s">
        <v>14</v>
      </c>
      <c r="B213" s="1" t="s">
        <v>220</v>
      </c>
      <c r="C213" s="1" t="s">
        <v>232</v>
      </c>
      <c r="D213" s="2">
        <v>95.0</v>
      </c>
      <c r="E213" s="2">
        <v>825.0</v>
      </c>
      <c r="F213" s="2">
        <v>1658.0</v>
      </c>
      <c r="G213" s="2">
        <v>2578.0</v>
      </c>
      <c r="H213" s="2">
        <v>28.0</v>
      </c>
      <c r="I213" s="2">
        <v>2606.0</v>
      </c>
      <c r="J213" s="2">
        <v>0.0</v>
      </c>
      <c r="K213" s="2">
        <v>2606.0</v>
      </c>
      <c r="L213" s="2">
        <v>795.0</v>
      </c>
      <c r="M213" s="2">
        <v>3401.0</v>
      </c>
      <c r="N213" s="2">
        <v>76.6245</v>
      </c>
    </row>
    <row r="214">
      <c r="A214" s="1" t="s">
        <v>14</v>
      </c>
      <c r="B214" s="1" t="s">
        <v>220</v>
      </c>
      <c r="C214" s="1" t="s">
        <v>233</v>
      </c>
      <c r="D214" s="2">
        <v>185.0</v>
      </c>
      <c r="E214" s="2">
        <v>1303.0</v>
      </c>
      <c r="F214" s="2">
        <v>2458.0</v>
      </c>
      <c r="G214" s="2">
        <v>3946.0</v>
      </c>
      <c r="H214" s="2">
        <v>56.0</v>
      </c>
      <c r="I214" s="2">
        <v>4002.0</v>
      </c>
      <c r="J214" s="2">
        <v>0.0</v>
      </c>
      <c r="K214" s="2">
        <v>4002.0</v>
      </c>
      <c r="L214" s="2">
        <v>1182.0</v>
      </c>
      <c r="M214" s="2">
        <v>5184.0</v>
      </c>
      <c r="N214" s="2">
        <v>77.1991</v>
      </c>
    </row>
    <row r="215">
      <c r="A215" s="1" t="s">
        <v>14</v>
      </c>
      <c r="B215" s="1" t="s">
        <v>220</v>
      </c>
      <c r="C215" s="1" t="s">
        <v>234</v>
      </c>
      <c r="D215" s="2">
        <v>69.0</v>
      </c>
      <c r="E215" s="2">
        <v>496.0</v>
      </c>
      <c r="F215" s="2">
        <v>1081.0</v>
      </c>
      <c r="G215" s="2">
        <v>1646.0</v>
      </c>
      <c r="H215" s="2">
        <v>31.0</v>
      </c>
      <c r="I215" s="2">
        <v>1677.0</v>
      </c>
      <c r="J215" s="2">
        <v>0.0</v>
      </c>
      <c r="K215" s="2">
        <v>1677.0</v>
      </c>
      <c r="L215" s="2">
        <v>625.0</v>
      </c>
      <c r="M215" s="2">
        <v>2302.0</v>
      </c>
      <c r="N215" s="2">
        <v>72.8497</v>
      </c>
    </row>
    <row r="216">
      <c r="A216" s="1" t="s">
        <v>14</v>
      </c>
      <c r="B216" s="1" t="s">
        <v>220</v>
      </c>
      <c r="C216" s="1" t="s">
        <v>235</v>
      </c>
      <c r="D216" s="2">
        <v>74.0</v>
      </c>
      <c r="E216" s="2">
        <v>565.0</v>
      </c>
      <c r="F216" s="2">
        <v>1300.0</v>
      </c>
      <c r="G216" s="2">
        <v>1939.0</v>
      </c>
      <c r="H216" s="2">
        <v>29.0</v>
      </c>
      <c r="I216" s="2">
        <v>1968.0</v>
      </c>
      <c r="J216" s="2">
        <v>0.0</v>
      </c>
      <c r="K216" s="2">
        <v>1968.0</v>
      </c>
      <c r="L216" s="2">
        <v>615.0</v>
      </c>
      <c r="M216" s="2">
        <v>2583.0</v>
      </c>
      <c r="N216" s="2">
        <v>76.1905</v>
      </c>
    </row>
    <row r="217">
      <c r="A217" s="1" t="s">
        <v>14</v>
      </c>
      <c r="B217" s="1" t="s">
        <v>220</v>
      </c>
      <c r="C217" s="1" t="s">
        <v>236</v>
      </c>
      <c r="D217" s="2">
        <v>143.0</v>
      </c>
      <c r="E217" s="2">
        <v>1029.0</v>
      </c>
      <c r="F217" s="2">
        <v>2062.0</v>
      </c>
      <c r="G217" s="2">
        <v>3234.0</v>
      </c>
      <c r="H217" s="2">
        <v>42.0</v>
      </c>
      <c r="I217" s="2">
        <v>3276.0</v>
      </c>
      <c r="J217" s="2">
        <v>0.0</v>
      </c>
      <c r="K217" s="2">
        <v>3276.0</v>
      </c>
      <c r="L217" s="2">
        <v>967.0</v>
      </c>
      <c r="M217" s="2">
        <v>4243.0</v>
      </c>
      <c r="N217" s="2">
        <v>77.2095</v>
      </c>
    </row>
    <row r="218">
      <c r="A218" s="1" t="s">
        <v>14</v>
      </c>
      <c r="B218" s="1" t="s">
        <v>220</v>
      </c>
      <c r="C218" s="1" t="s">
        <v>237</v>
      </c>
      <c r="D218" s="2">
        <v>71.0</v>
      </c>
      <c r="E218" s="2">
        <v>482.0</v>
      </c>
      <c r="F218" s="2">
        <v>1173.0</v>
      </c>
      <c r="G218" s="2">
        <v>1726.0</v>
      </c>
      <c r="H218" s="2">
        <v>15.0</v>
      </c>
      <c r="I218" s="2">
        <v>1741.0</v>
      </c>
      <c r="J218" s="2">
        <v>0.0</v>
      </c>
      <c r="K218" s="2">
        <v>1741.0</v>
      </c>
      <c r="L218" s="2">
        <v>560.0</v>
      </c>
      <c r="M218" s="2">
        <v>2301.0</v>
      </c>
      <c r="N218" s="2">
        <v>75.6628</v>
      </c>
    </row>
    <row r="219">
      <c r="A219" s="1" t="s">
        <v>14</v>
      </c>
      <c r="B219" s="1" t="s">
        <v>220</v>
      </c>
      <c r="C219" s="1" t="s">
        <v>238</v>
      </c>
      <c r="D219" s="2">
        <v>112.0</v>
      </c>
      <c r="E219" s="2">
        <v>936.0</v>
      </c>
      <c r="F219" s="2">
        <v>1924.0</v>
      </c>
      <c r="G219" s="2">
        <v>2972.0</v>
      </c>
      <c r="H219" s="2">
        <v>31.0</v>
      </c>
      <c r="I219" s="2">
        <v>3003.0</v>
      </c>
      <c r="J219" s="2">
        <v>0.0</v>
      </c>
      <c r="K219" s="2">
        <v>3003.0</v>
      </c>
      <c r="L219" s="2">
        <v>840.0</v>
      </c>
      <c r="M219" s="2">
        <v>3843.0</v>
      </c>
      <c r="N219" s="2">
        <v>78.1421</v>
      </c>
    </row>
    <row r="220">
      <c r="A220" s="1" t="s">
        <v>14</v>
      </c>
      <c r="B220" s="1" t="s">
        <v>220</v>
      </c>
      <c r="C220" s="1" t="s">
        <v>239</v>
      </c>
      <c r="D220" s="2">
        <v>114.0</v>
      </c>
      <c r="E220" s="2">
        <v>698.0</v>
      </c>
      <c r="F220" s="2">
        <v>1594.0</v>
      </c>
      <c r="G220" s="2">
        <v>2406.0</v>
      </c>
      <c r="H220" s="2">
        <v>28.0</v>
      </c>
      <c r="I220" s="2">
        <v>2434.0</v>
      </c>
      <c r="J220" s="2">
        <v>0.0</v>
      </c>
      <c r="K220" s="2">
        <v>2434.0</v>
      </c>
      <c r="L220" s="2">
        <v>1587.0</v>
      </c>
      <c r="M220" s="2">
        <v>4021.0</v>
      </c>
      <c r="N220" s="2">
        <v>60.5322</v>
      </c>
    </row>
    <row r="221">
      <c r="A221" s="1" t="s">
        <v>14</v>
      </c>
      <c r="B221" s="1" t="s">
        <v>220</v>
      </c>
      <c r="C221" s="1" t="s">
        <v>240</v>
      </c>
      <c r="D221" s="2">
        <v>142.0</v>
      </c>
      <c r="E221" s="2">
        <v>947.0</v>
      </c>
      <c r="F221" s="2">
        <v>1971.0</v>
      </c>
      <c r="G221" s="2">
        <v>3060.0</v>
      </c>
      <c r="H221" s="2">
        <v>53.0</v>
      </c>
      <c r="I221" s="2">
        <v>3113.0</v>
      </c>
      <c r="J221" s="2">
        <v>0.0</v>
      </c>
      <c r="K221" s="2">
        <v>3113.0</v>
      </c>
      <c r="L221" s="2">
        <v>1030.0</v>
      </c>
      <c r="M221" s="2">
        <v>4143.0</v>
      </c>
      <c r="N221" s="2">
        <v>75.1388</v>
      </c>
    </row>
    <row r="222">
      <c r="A222" s="1" t="s">
        <v>14</v>
      </c>
      <c r="B222" s="1" t="s">
        <v>220</v>
      </c>
      <c r="C222" s="1" t="s">
        <v>241</v>
      </c>
      <c r="D222" s="2">
        <v>211.0</v>
      </c>
      <c r="E222" s="2">
        <v>1304.0</v>
      </c>
      <c r="F222" s="2">
        <v>2812.0</v>
      </c>
      <c r="G222" s="2">
        <v>4327.0</v>
      </c>
      <c r="H222" s="2">
        <v>60.0</v>
      </c>
      <c r="I222" s="2">
        <v>4387.0</v>
      </c>
      <c r="J222" s="2">
        <v>0.0</v>
      </c>
      <c r="K222" s="2">
        <v>4387.0</v>
      </c>
      <c r="L222" s="2">
        <v>1246.0</v>
      </c>
      <c r="M222" s="2">
        <v>5633.0</v>
      </c>
      <c r="N222" s="2">
        <v>77.8803</v>
      </c>
    </row>
    <row r="223">
      <c r="A223" s="1" t="s">
        <v>14</v>
      </c>
      <c r="B223" s="1" t="s">
        <v>220</v>
      </c>
      <c r="C223" s="1" t="s">
        <v>242</v>
      </c>
      <c r="D223" s="2">
        <v>228.0</v>
      </c>
      <c r="E223" s="2">
        <v>1667.0</v>
      </c>
      <c r="F223" s="2">
        <v>3354.0</v>
      </c>
      <c r="G223" s="2">
        <v>5249.0</v>
      </c>
      <c r="H223" s="2">
        <v>58.0</v>
      </c>
      <c r="I223" s="2">
        <v>5307.0</v>
      </c>
      <c r="J223" s="2">
        <v>2.0</v>
      </c>
      <c r="K223" s="2">
        <v>5309.0</v>
      </c>
      <c r="L223" s="2">
        <v>1602.0</v>
      </c>
      <c r="M223" s="2">
        <v>6911.0</v>
      </c>
      <c r="N223" s="2">
        <v>76.7906</v>
      </c>
    </row>
    <row r="224">
      <c r="A224" s="1" t="s">
        <v>14</v>
      </c>
      <c r="B224" s="1" t="s">
        <v>220</v>
      </c>
      <c r="C224" s="1" t="s">
        <v>243</v>
      </c>
      <c r="D224" s="2">
        <v>167.0</v>
      </c>
      <c r="E224" s="2">
        <v>1095.0</v>
      </c>
      <c r="F224" s="2">
        <v>2606.0</v>
      </c>
      <c r="G224" s="2">
        <v>3868.0</v>
      </c>
      <c r="H224" s="2">
        <v>36.0</v>
      </c>
      <c r="I224" s="2">
        <v>3904.0</v>
      </c>
      <c r="J224" s="2">
        <v>0.0</v>
      </c>
      <c r="K224" s="2">
        <v>3904.0</v>
      </c>
      <c r="L224" s="2">
        <v>1158.0</v>
      </c>
      <c r="M224" s="2">
        <v>5062.0</v>
      </c>
      <c r="N224" s="2">
        <v>77.1237</v>
      </c>
    </row>
    <row r="225">
      <c r="A225" s="1" t="s">
        <v>14</v>
      </c>
      <c r="B225" s="1" t="s">
        <v>220</v>
      </c>
      <c r="C225" s="1" t="s">
        <v>244</v>
      </c>
      <c r="D225" s="2">
        <v>192.0</v>
      </c>
      <c r="E225" s="2">
        <v>1489.0</v>
      </c>
      <c r="F225" s="2">
        <v>2525.0</v>
      </c>
      <c r="G225" s="2">
        <v>4206.0</v>
      </c>
      <c r="H225" s="2">
        <v>55.0</v>
      </c>
      <c r="I225" s="2">
        <v>4261.0</v>
      </c>
      <c r="J225" s="2">
        <v>0.0</v>
      </c>
      <c r="K225" s="2">
        <v>4261.0</v>
      </c>
      <c r="L225" s="2">
        <v>1226.0</v>
      </c>
      <c r="M225" s="2">
        <v>5487.0</v>
      </c>
      <c r="N225" s="2">
        <v>77.6563</v>
      </c>
    </row>
    <row r="226">
      <c r="A226" s="1" t="s">
        <v>14</v>
      </c>
      <c r="B226" s="1" t="s">
        <v>220</v>
      </c>
      <c r="C226" s="1" t="s">
        <v>245</v>
      </c>
      <c r="D226" s="2">
        <v>140.0</v>
      </c>
      <c r="E226" s="2">
        <v>814.0</v>
      </c>
      <c r="F226" s="2">
        <v>1743.0</v>
      </c>
      <c r="G226" s="2">
        <v>2697.0</v>
      </c>
      <c r="H226" s="2">
        <v>31.0</v>
      </c>
      <c r="I226" s="2">
        <v>2728.0</v>
      </c>
      <c r="J226" s="2">
        <v>0.0</v>
      </c>
      <c r="K226" s="2">
        <v>2728.0</v>
      </c>
      <c r="L226" s="2">
        <v>765.0</v>
      </c>
      <c r="M226" s="2">
        <v>3493.0</v>
      </c>
      <c r="N226" s="2">
        <v>78.0991</v>
      </c>
    </row>
    <row r="227">
      <c r="A227" s="1" t="s">
        <v>14</v>
      </c>
      <c r="B227" s="1" t="s">
        <v>246</v>
      </c>
      <c r="C227" s="1" t="s">
        <v>247</v>
      </c>
      <c r="D227" s="2">
        <v>137.0</v>
      </c>
      <c r="E227" s="2">
        <v>1562.0</v>
      </c>
      <c r="F227" s="2">
        <v>1687.0</v>
      </c>
      <c r="G227" s="2">
        <v>3386.0</v>
      </c>
      <c r="H227" s="2">
        <v>42.0</v>
      </c>
      <c r="I227" s="2">
        <v>3428.0</v>
      </c>
      <c r="J227" s="2">
        <v>0.0</v>
      </c>
      <c r="K227" s="2">
        <v>3428.0</v>
      </c>
      <c r="L227" s="2">
        <v>1296.0</v>
      </c>
      <c r="M227" s="2">
        <v>4724.0</v>
      </c>
      <c r="N227" s="2">
        <v>72.5656</v>
      </c>
    </row>
    <row r="228">
      <c r="A228" s="1" t="s">
        <v>14</v>
      </c>
      <c r="B228" s="1" t="s">
        <v>246</v>
      </c>
      <c r="C228" s="1" t="s">
        <v>248</v>
      </c>
      <c r="D228" s="2">
        <v>70.0</v>
      </c>
      <c r="E228" s="2">
        <v>929.0</v>
      </c>
      <c r="F228" s="2">
        <v>987.0</v>
      </c>
      <c r="G228" s="2">
        <v>1986.0</v>
      </c>
      <c r="H228" s="2">
        <v>30.0</v>
      </c>
      <c r="I228" s="2">
        <v>2016.0</v>
      </c>
      <c r="J228" s="2">
        <v>0.0</v>
      </c>
      <c r="K228" s="2">
        <v>2016.0</v>
      </c>
      <c r="L228" s="2">
        <v>920.0</v>
      </c>
      <c r="M228" s="2">
        <v>2936.0</v>
      </c>
      <c r="N228" s="2">
        <v>68.6649</v>
      </c>
    </row>
    <row r="229">
      <c r="A229" s="1" t="s">
        <v>14</v>
      </c>
      <c r="B229" s="1" t="s">
        <v>246</v>
      </c>
      <c r="C229" s="1" t="s">
        <v>249</v>
      </c>
      <c r="D229" s="2">
        <v>100.0</v>
      </c>
      <c r="E229" s="2">
        <v>1057.0</v>
      </c>
      <c r="F229" s="2">
        <v>1193.0</v>
      </c>
      <c r="G229" s="2">
        <v>2350.0</v>
      </c>
      <c r="H229" s="2">
        <v>29.0</v>
      </c>
      <c r="I229" s="2">
        <v>2379.0</v>
      </c>
      <c r="J229" s="2">
        <v>0.0</v>
      </c>
      <c r="K229" s="2">
        <v>2379.0</v>
      </c>
      <c r="L229" s="2">
        <v>903.0</v>
      </c>
      <c r="M229" s="2">
        <v>3282.0</v>
      </c>
      <c r="N229" s="2">
        <v>72.4863</v>
      </c>
    </row>
    <row r="230">
      <c r="A230" s="1" t="s">
        <v>14</v>
      </c>
      <c r="B230" s="1" t="s">
        <v>246</v>
      </c>
      <c r="C230" s="1" t="s">
        <v>250</v>
      </c>
      <c r="D230" s="2">
        <v>192.0</v>
      </c>
      <c r="E230" s="2">
        <v>1725.0</v>
      </c>
      <c r="F230" s="2">
        <v>2468.0</v>
      </c>
      <c r="G230" s="2">
        <v>4385.0</v>
      </c>
      <c r="H230" s="2">
        <v>60.0</v>
      </c>
      <c r="I230" s="2">
        <v>4445.0</v>
      </c>
      <c r="J230" s="2">
        <v>0.0</v>
      </c>
      <c r="K230" s="2">
        <v>4445.0</v>
      </c>
      <c r="L230" s="2">
        <v>1513.0</v>
      </c>
      <c r="M230" s="2">
        <v>5958.0</v>
      </c>
      <c r="N230" s="2">
        <v>74.6056</v>
      </c>
    </row>
    <row r="231">
      <c r="A231" s="1" t="s">
        <v>14</v>
      </c>
      <c r="B231" s="1" t="s">
        <v>246</v>
      </c>
      <c r="C231" s="1" t="s">
        <v>251</v>
      </c>
      <c r="D231" s="2">
        <v>182.0</v>
      </c>
      <c r="E231" s="2">
        <v>1448.0</v>
      </c>
      <c r="F231" s="2">
        <v>2404.0</v>
      </c>
      <c r="G231" s="2">
        <v>4034.0</v>
      </c>
      <c r="H231" s="2">
        <v>49.0</v>
      </c>
      <c r="I231" s="2">
        <v>4083.0</v>
      </c>
      <c r="J231" s="2">
        <v>3.0</v>
      </c>
      <c r="K231" s="2">
        <v>4086.0</v>
      </c>
      <c r="L231" s="2">
        <v>1289.0</v>
      </c>
      <c r="M231" s="2">
        <v>5375.0</v>
      </c>
      <c r="N231" s="2">
        <v>75.9628</v>
      </c>
    </row>
    <row r="232">
      <c r="A232" s="1" t="s">
        <v>14</v>
      </c>
      <c r="B232" s="1" t="s">
        <v>246</v>
      </c>
      <c r="C232" s="1" t="s">
        <v>252</v>
      </c>
      <c r="D232" s="2">
        <v>140.0</v>
      </c>
      <c r="E232" s="2">
        <v>1393.0</v>
      </c>
      <c r="F232" s="2">
        <v>2176.0</v>
      </c>
      <c r="G232" s="2">
        <v>3709.0</v>
      </c>
      <c r="H232" s="2">
        <v>35.0</v>
      </c>
      <c r="I232" s="2">
        <v>3744.0</v>
      </c>
      <c r="J232" s="2">
        <v>0.0</v>
      </c>
      <c r="K232" s="2">
        <v>3744.0</v>
      </c>
      <c r="L232" s="2">
        <v>1366.0</v>
      </c>
      <c r="M232" s="2">
        <v>5110.0</v>
      </c>
      <c r="N232" s="2">
        <v>73.2681</v>
      </c>
    </row>
    <row r="233">
      <c r="A233" s="1" t="s">
        <v>14</v>
      </c>
      <c r="B233" s="1" t="s">
        <v>246</v>
      </c>
      <c r="C233" s="1" t="s">
        <v>253</v>
      </c>
      <c r="D233" s="2">
        <v>125.0</v>
      </c>
      <c r="E233" s="2">
        <v>1075.0</v>
      </c>
      <c r="F233" s="2">
        <v>1993.0</v>
      </c>
      <c r="G233" s="2">
        <v>3193.0</v>
      </c>
      <c r="H233" s="2">
        <v>43.0</v>
      </c>
      <c r="I233" s="2">
        <v>3236.0</v>
      </c>
      <c r="J233" s="2">
        <v>0.0</v>
      </c>
      <c r="K233" s="2">
        <v>3236.0</v>
      </c>
      <c r="L233" s="2">
        <v>1095.0</v>
      </c>
      <c r="M233" s="2">
        <v>4331.0</v>
      </c>
      <c r="N233" s="2">
        <v>74.7172</v>
      </c>
    </row>
    <row r="234">
      <c r="A234" s="1" t="s">
        <v>14</v>
      </c>
      <c r="B234" s="1" t="s">
        <v>246</v>
      </c>
      <c r="C234" s="1" t="s">
        <v>254</v>
      </c>
      <c r="D234" s="2">
        <v>110.0</v>
      </c>
      <c r="E234" s="2">
        <v>934.0</v>
      </c>
      <c r="F234" s="2">
        <v>1538.0</v>
      </c>
      <c r="G234" s="2">
        <v>2582.0</v>
      </c>
      <c r="H234" s="2">
        <v>31.0</v>
      </c>
      <c r="I234" s="2">
        <v>2613.0</v>
      </c>
      <c r="J234" s="2">
        <v>0.0</v>
      </c>
      <c r="K234" s="2">
        <v>2613.0</v>
      </c>
      <c r="L234" s="2">
        <v>790.0</v>
      </c>
      <c r="M234" s="2">
        <v>3403.0</v>
      </c>
      <c r="N234" s="2">
        <v>76.7852</v>
      </c>
    </row>
    <row r="235">
      <c r="A235" s="1" t="s">
        <v>14</v>
      </c>
      <c r="B235" s="1" t="s">
        <v>246</v>
      </c>
      <c r="C235" s="1" t="s">
        <v>255</v>
      </c>
      <c r="D235" s="2">
        <v>138.0</v>
      </c>
      <c r="E235" s="2">
        <v>1155.0</v>
      </c>
      <c r="F235" s="2">
        <v>1858.0</v>
      </c>
      <c r="G235" s="2">
        <v>3151.0</v>
      </c>
      <c r="H235" s="2">
        <v>36.0</v>
      </c>
      <c r="I235" s="2">
        <v>3187.0</v>
      </c>
      <c r="J235" s="2">
        <v>0.0</v>
      </c>
      <c r="K235" s="2">
        <v>3187.0</v>
      </c>
      <c r="L235" s="2">
        <v>997.0</v>
      </c>
      <c r="M235" s="2">
        <v>4184.0</v>
      </c>
      <c r="N235" s="2">
        <v>76.1711</v>
      </c>
    </row>
    <row r="236">
      <c r="A236" s="1" t="s">
        <v>14</v>
      </c>
      <c r="B236" s="1" t="s">
        <v>246</v>
      </c>
      <c r="C236" s="1" t="s">
        <v>256</v>
      </c>
      <c r="D236" s="2">
        <v>117.0</v>
      </c>
      <c r="E236" s="2">
        <v>1059.0</v>
      </c>
      <c r="F236" s="2">
        <v>2011.0</v>
      </c>
      <c r="G236" s="2">
        <v>3187.0</v>
      </c>
      <c r="H236" s="2">
        <v>36.0</v>
      </c>
      <c r="I236" s="2">
        <v>3223.0</v>
      </c>
      <c r="J236" s="2">
        <v>0.0</v>
      </c>
      <c r="K236" s="2">
        <v>3223.0</v>
      </c>
      <c r="L236" s="2">
        <v>2181.0</v>
      </c>
      <c r="M236" s="2">
        <v>5404.0</v>
      </c>
      <c r="N236" s="2">
        <v>59.641</v>
      </c>
    </row>
    <row r="237">
      <c r="A237" s="1" t="s">
        <v>14</v>
      </c>
      <c r="B237" s="1" t="s">
        <v>246</v>
      </c>
      <c r="C237" s="1" t="s">
        <v>257</v>
      </c>
      <c r="D237" s="2">
        <v>138.0</v>
      </c>
      <c r="E237" s="2">
        <v>1083.0</v>
      </c>
      <c r="F237" s="2">
        <v>2079.0</v>
      </c>
      <c r="G237" s="2">
        <v>3300.0</v>
      </c>
      <c r="H237" s="2">
        <v>29.0</v>
      </c>
      <c r="I237" s="2">
        <v>3329.0</v>
      </c>
      <c r="J237" s="2">
        <v>0.0</v>
      </c>
      <c r="K237" s="2">
        <v>3329.0</v>
      </c>
      <c r="L237" s="2">
        <v>1158.0</v>
      </c>
      <c r="M237" s="2">
        <v>4487.0</v>
      </c>
      <c r="N237" s="2">
        <v>74.1921</v>
      </c>
    </row>
    <row r="238">
      <c r="A238" s="1" t="s">
        <v>14</v>
      </c>
      <c r="B238" s="1" t="s">
        <v>246</v>
      </c>
      <c r="C238" s="1" t="s">
        <v>258</v>
      </c>
      <c r="D238" s="2">
        <v>262.0</v>
      </c>
      <c r="E238" s="2">
        <v>1885.0</v>
      </c>
      <c r="F238" s="2">
        <v>3344.0</v>
      </c>
      <c r="G238" s="2">
        <v>5491.0</v>
      </c>
      <c r="H238" s="2">
        <v>70.0</v>
      </c>
      <c r="I238" s="2">
        <v>5561.0</v>
      </c>
      <c r="J238" s="2">
        <v>0.0</v>
      </c>
      <c r="K238" s="2">
        <v>5561.0</v>
      </c>
      <c r="L238" s="2">
        <v>1780.0</v>
      </c>
      <c r="M238" s="2">
        <v>7341.0</v>
      </c>
      <c r="N238" s="2">
        <v>75.7526</v>
      </c>
    </row>
    <row r="239">
      <c r="A239" s="1" t="s">
        <v>14</v>
      </c>
      <c r="B239" s="1" t="s">
        <v>246</v>
      </c>
      <c r="C239" s="1" t="s">
        <v>259</v>
      </c>
      <c r="D239" s="2">
        <v>133.0</v>
      </c>
      <c r="E239" s="2">
        <v>1238.0</v>
      </c>
      <c r="F239" s="2">
        <v>2141.0</v>
      </c>
      <c r="G239" s="2">
        <v>3512.0</v>
      </c>
      <c r="H239" s="2">
        <v>46.0</v>
      </c>
      <c r="I239" s="2">
        <v>3558.0</v>
      </c>
      <c r="J239" s="2">
        <v>0.0</v>
      </c>
      <c r="K239" s="2">
        <v>3558.0</v>
      </c>
      <c r="L239" s="2">
        <v>1175.0</v>
      </c>
      <c r="M239" s="2">
        <v>4733.0</v>
      </c>
      <c r="N239" s="2">
        <v>75.1743</v>
      </c>
    </row>
    <row r="240">
      <c r="A240" s="1" t="s">
        <v>14</v>
      </c>
      <c r="B240" s="1" t="s">
        <v>246</v>
      </c>
      <c r="C240" s="1" t="s">
        <v>260</v>
      </c>
      <c r="D240" s="2">
        <v>108.0</v>
      </c>
      <c r="E240" s="2">
        <v>1069.0</v>
      </c>
      <c r="F240" s="2">
        <v>1558.0</v>
      </c>
      <c r="G240" s="2">
        <v>2735.0</v>
      </c>
      <c r="H240" s="2">
        <v>42.0</v>
      </c>
      <c r="I240" s="2">
        <v>2777.0</v>
      </c>
      <c r="J240" s="2">
        <v>0.0</v>
      </c>
      <c r="K240" s="2">
        <v>2777.0</v>
      </c>
      <c r="L240" s="2">
        <v>937.0</v>
      </c>
      <c r="M240" s="2">
        <v>3714.0</v>
      </c>
      <c r="N240" s="2">
        <v>74.7711</v>
      </c>
    </row>
    <row r="241">
      <c r="A241" s="1" t="s">
        <v>14</v>
      </c>
      <c r="B241" s="1" t="s">
        <v>246</v>
      </c>
      <c r="C241" s="1" t="s">
        <v>261</v>
      </c>
      <c r="D241" s="2">
        <v>182.0</v>
      </c>
      <c r="E241" s="2">
        <v>1516.0</v>
      </c>
      <c r="F241" s="2">
        <v>2976.0</v>
      </c>
      <c r="G241" s="2">
        <v>4674.0</v>
      </c>
      <c r="H241" s="2">
        <v>70.0</v>
      </c>
      <c r="I241" s="2">
        <v>4744.0</v>
      </c>
      <c r="J241" s="2">
        <v>0.0</v>
      </c>
      <c r="K241" s="2">
        <v>4744.0</v>
      </c>
      <c r="L241" s="2">
        <v>1416.0</v>
      </c>
      <c r="M241" s="2">
        <v>6160.0</v>
      </c>
      <c r="N241" s="2">
        <v>77.013</v>
      </c>
    </row>
    <row r="242">
      <c r="A242" s="1" t="s">
        <v>14</v>
      </c>
      <c r="B242" s="1" t="s">
        <v>246</v>
      </c>
      <c r="C242" s="1" t="s">
        <v>262</v>
      </c>
      <c r="D242" s="2">
        <v>147.0</v>
      </c>
      <c r="E242" s="2">
        <v>981.0</v>
      </c>
      <c r="F242" s="2">
        <v>1807.0</v>
      </c>
      <c r="G242" s="2">
        <v>2935.0</v>
      </c>
      <c r="H242" s="2">
        <v>50.0</v>
      </c>
      <c r="I242" s="2">
        <v>2985.0</v>
      </c>
      <c r="J242" s="2">
        <v>0.0</v>
      </c>
      <c r="K242" s="2">
        <v>2985.0</v>
      </c>
      <c r="L242" s="2">
        <v>863.0</v>
      </c>
      <c r="M242" s="2">
        <v>3848.0</v>
      </c>
      <c r="N242" s="2">
        <v>77.5728</v>
      </c>
    </row>
    <row r="243">
      <c r="A243" s="1" t="s">
        <v>14</v>
      </c>
      <c r="B243" s="1" t="s">
        <v>246</v>
      </c>
      <c r="C243" s="1" t="s">
        <v>263</v>
      </c>
      <c r="D243" s="2">
        <v>182.0</v>
      </c>
      <c r="E243" s="2">
        <v>1362.0</v>
      </c>
      <c r="F243" s="2">
        <v>2973.0</v>
      </c>
      <c r="G243" s="2">
        <v>4517.0</v>
      </c>
      <c r="H243" s="2">
        <v>61.0</v>
      </c>
      <c r="I243" s="2">
        <v>4578.0</v>
      </c>
      <c r="J243" s="2">
        <v>2.0</v>
      </c>
      <c r="K243" s="2">
        <v>4580.0</v>
      </c>
      <c r="L243" s="2">
        <v>1420.0</v>
      </c>
      <c r="M243" s="2">
        <v>6000.0</v>
      </c>
      <c r="N243" s="2">
        <v>76.3</v>
      </c>
    </row>
    <row r="244">
      <c r="A244" s="1" t="s">
        <v>14</v>
      </c>
      <c r="B244" s="1" t="s">
        <v>246</v>
      </c>
      <c r="C244" s="1" t="s">
        <v>264</v>
      </c>
      <c r="D244" s="2">
        <v>171.0</v>
      </c>
      <c r="E244" s="2">
        <v>1340.0</v>
      </c>
      <c r="F244" s="2">
        <v>2629.0</v>
      </c>
      <c r="G244" s="2">
        <v>4140.0</v>
      </c>
      <c r="H244" s="2">
        <v>52.0</v>
      </c>
      <c r="I244" s="2">
        <v>4192.0</v>
      </c>
      <c r="J244" s="2">
        <v>0.0</v>
      </c>
      <c r="K244" s="2">
        <v>4192.0</v>
      </c>
      <c r="L244" s="2">
        <v>1549.0</v>
      </c>
      <c r="M244" s="2">
        <v>5741.0</v>
      </c>
      <c r="N244" s="2">
        <v>73.0186</v>
      </c>
    </row>
    <row r="245">
      <c r="A245" s="1" t="s">
        <v>14</v>
      </c>
      <c r="B245" s="1" t="s">
        <v>246</v>
      </c>
      <c r="C245" s="1" t="s">
        <v>265</v>
      </c>
      <c r="D245" s="2">
        <v>117.0</v>
      </c>
      <c r="E245" s="2">
        <v>991.0</v>
      </c>
      <c r="F245" s="2">
        <v>1616.0</v>
      </c>
      <c r="G245" s="2">
        <v>2724.0</v>
      </c>
      <c r="H245" s="2">
        <v>45.0</v>
      </c>
      <c r="I245" s="2">
        <v>2769.0</v>
      </c>
      <c r="J245" s="2">
        <v>0.0</v>
      </c>
      <c r="K245" s="2">
        <v>2769.0</v>
      </c>
      <c r="L245" s="2">
        <v>822.0</v>
      </c>
      <c r="M245" s="2">
        <v>3591.0</v>
      </c>
      <c r="N245" s="2">
        <v>77.1094</v>
      </c>
    </row>
    <row r="246">
      <c r="A246" s="1" t="s">
        <v>14</v>
      </c>
      <c r="B246" s="1" t="s">
        <v>246</v>
      </c>
      <c r="C246" s="1" t="s">
        <v>266</v>
      </c>
      <c r="D246" s="2">
        <v>107.0</v>
      </c>
      <c r="E246" s="2">
        <v>830.0</v>
      </c>
      <c r="F246" s="2">
        <v>1469.0</v>
      </c>
      <c r="G246" s="2">
        <v>2406.0</v>
      </c>
      <c r="H246" s="2">
        <v>30.0</v>
      </c>
      <c r="I246" s="2">
        <v>2436.0</v>
      </c>
      <c r="J246" s="2">
        <v>0.0</v>
      </c>
      <c r="K246" s="2">
        <v>2436.0</v>
      </c>
      <c r="L246" s="2">
        <v>682.0</v>
      </c>
      <c r="M246" s="2">
        <v>3118.0</v>
      </c>
      <c r="N246" s="2">
        <v>78.127</v>
      </c>
    </row>
    <row r="247">
      <c r="A247" s="1" t="s">
        <v>14</v>
      </c>
      <c r="B247" s="1" t="s">
        <v>246</v>
      </c>
      <c r="C247" s="1" t="s">
        <v>267</v>
      </c>
      <c r="D247" s="2">
        <v>126.0</v>
      </c>
      <c r="E247" s="2">
        <v>943.0</v>
      </c>
      <c r="F247" s="2">
        <v>1798.0</v>
      </c>
      <c r="G247" s="2">
        <v>2867.0</v>
      </c>
      <c r="H247" s="2">
        <v>37.0</v>
      </c>
      <c r="I247" s="2">
        <v>2904.0</v>
      </c>
      <c r="J247" s="2">
        <v>0.0</v>
      </c>
      <c r="K247" s="2">
        <v>2904.0</v>
      </c>
      <c r="L247" s="2">
        <v>886.0</v>
      </c>
      <c r="M247" s="2">
        <v>3790.0</v>
      </c>
      <c r="N247" s="2">
        <v>76.6227</v>
      </c>
    </row>
    <row r="248">
      <c r="A248" s="1" t="s">
        <v>14</v>
      </c>
      <c r="B248" s="1" t="s">
        <v>246</v>
      </c>
      <c r="C248" s="1" t="s">
        <v>268</v>
      </c>
      <c r="D248" s="2">
        <v>158.0</v>
      </c>
      <c r="E248" s="2">
        <v>1216.0</v>
      </c>
      <c r="F248" s="2">
        <v>2253.0</v>
      </c>
      <c r="G248" s="2">
        <v>3627.0</v>
      </c>
      <c r="H248" s="2">
        <v>34.0</v>
      </c>
      <c r="I248" s="2">
        <v>3661.0</v>
      </c>
      <c r="J248" s="2">
        <v>0.0</v>
      </c>
      <c r="K248" s="2">
        <v>3661.0</v>
      </c>
      <c r="L248" s="2">
        <v>1144.0</v>
      </c>
      <c r="M248" s="2">
        <v>4805.0</v>
      </c>
      <c r="N248" s="2">
        <v>76.1915</v>
      </c>
    </row>
    <row r="249">
      <c r="A249" s="1" t="s">
        <v>14</v>
      </c>
      <c r="B249" s="1" t="s">
        <v>246</v>
      </c>
      <c r="C249" s="1" t="s">
        <v>269</v>
      </c>
      <c r="D249" s="2">
        <v>96.0</v>
      </c>
      <c r="E249" s="2">
        <v>657.0</v>
      </c>
      <c r="F249" s="2">
        <v>1436.0</v>
      </c>
      <c r="G249" s="2">
        <v>2189.0</v>
      </c>
      <c r="H249" s="2">
        <v>20.0</v>
      </c>
      <c r="I249" s="2">
        <v>2209.0</v>
      </c>
      <c r="J249" s="2">
        <v>0.0</v>
      </c>
      <c r="K249" s="2">
        <v>2209.0</v>
      </c>
      <c r="L249" s="2">
        <v>572.0</v>
      </c>
      <c r="M249" s="2">
        <v>2781.0</v>
      </c>
      <c r="N249" s="2">
        <v>79.4319</v>
      </c>
    </row>
    <row r="250">
      <c r="A250" s="1" t="s">
        <v>14</v>
      </c>
      <c r="B250" s="1" t="s">
        <v>246</v>
      </c>
      <c r="C250" s="1" t="s">
        <v>270</v>
      </c>
      <c r="D250" s="2">
        <v>117.0</v>
      </c>
      <c r="E250" s="2">
        <v>1217.0</v>
      </c>
      <c r="F250" s="2">
        <v>1937.0</v>
      </c>
      <c r="G250" s="2">
        <v>3271.0</v>
      </c>
      <c r="H250" s="2">
        <v>39.0</v>
      </c>
      <c r="I250" s="2">
        <v>3310.0</v>
      </c>
      <c r="J250" s="2">
        <v>0.0</v>
      </c>
      <c r="K250" s="2">
        <v>3310.0</v>
      </c>
      <c r="L250" s="2">
        <v>1018.0</v>
      </c>
      <c r="M250" s="2">
        <v>4328.0</v>
      </c>
      <c r="N250" s="2">
        <v>76.4787</v>
      </c>
    </row>
    <row r="251">
      <c r="A251" s="1" t="s">
        <v>14</v>
      </c>
      <c r="B251" s="1" t="s">
        <v>246</v>
      </c>
      <c r="C251" s="1" t="s">
        <v>271</v>
      </c>
      <c r="D251" s="2">
        <v>121.0</v>
      </c>
      <c r="E251" s="2">
        <v>1055.0</v>
      </c>
      <c r="F251" s="2">
        <v>1903.0</v>
      </c>
      <c r="G251" s="2">
        <v>3079.0</v>
      </c>
      <c r="H251" s="2">
        <v>51.0</v>
      </c>
      <c r="I251" s="2">
        <v>3130.0</v>
      </c>
      <c r="J251" s="2">
        <v>0.0</v>
      </c>
      <c r="K251" s="2">
        <v>3130.0</v>
      </c>
      <c r="L251" s="2">
        <v>943.0</v>
      </c>
      <c r="M251" s="2">
        <v>4073.0</v>
      </c>
      <c r="N251" s="2">
        <v>76.8475</v>
      </c>
    </row>
    <row r="252">
      <c r="A252" s="1" t="s">
        <v>14</v>
      </c>
      <c r="B252" s="1" t="s">
        <v>246</v>
      </c>
      <c r="C252" s="1" t="s">
        <v>272</v>
      </c>
      <c r="D252" s="2">
        <v>81.0</v>
      </c>
      <c r="E252" s="2">
        <v>794.0</v>
      </c>
      <c r="F252" s="2">
        <v>1284.0</v>
      </c>
      <c r="G252" s="2">
        <v>2159.0</v>
      </c>
      <c r="H252" s="2">
        <v>24.0</v>
      </c>
      <c r="I252" s="2">
        <v>2183.0</v>
      </c>
      <c r="J252" s="2">
        <v>0.0</v>
      </c>
      <c r="K252" s="2">
        <v>2183.0</v>
      </c>
      <c r="L252" s="2">
        <v>614.0</v>
      </c>
      <c r="M252" s="2">
        <v>2797.0</v>
      </c>
      <c r="N252" s="2">
        <v>78.0479</v>
      </c>
    </row>
    <row r="253">
      <c r="A253" s="1" t="s">
        <v>14</v>
      </c>
      <c r="B253" s="1" t="s">
        <v>246</v>
      </c>
      <c r="C253" s="1" t="s">
        <v>273</v>
      </c>
      <c r="D253" s="2">
        <v>104.0</v>
      </c>
      <c r="E253" s="2">
        <v>853.0</v>
      </c>
      <c r="F253" s="2">
        <v>1471.0</v>
      </c>
      <c r="G253" s="2">
        <v>2428.0</v>
      </c>
      <c r="H253" s="2">
        <v>39.0</v>
      </c>
      <c r="I253" s="2">
        <v>2467.0</v>
      </c>
      <c r="J253" s="2">
        <v>0.0</v>
      </c>
      <c r="K253" s="2">
        <v>2467.0</v>
      </c>
      <c r="L253" s="2">
        <v>661.0</v>
      </c>
      <c r="M253" s="2">
        <v>3128.0</v>
      </c>
      <c r="N253" s="2">
        <v>78.8683</v>
      </c>
    </row>
    <row r="254">
      <c r="A254" s="1" t="s">
        <v>14</v>
      </c>
      <c r="B254" s="1" t="s">
        <v>246</v>
      </c>
      <c r="C254" s="1" t="s">
        <v>274</v>
      </c>
      <c r="D254" s="2">
        <v>154.0</v>
      </c>
      <c r="E254" s="2">
        <v>1445.0</v>
      </c>
      <c r="F254" s="2">
        <v>2504.0</v>
      </c>
      <c r="G254" s="2">
        <v>4103.0</v>
      </c>
      <c r="H254" s="2">
        <v>45.0</v>
      </c>
      <c r="I254" s="2">
        <v>4148.0</v>
      </c>
      <c r="J254" s="2">
        <v>0.0</v>
      </c>
      <c r="K254" s="2">
        <v>4148.0</v>
      </c>
      <c r="L254" s="2">
        <v>1170.0</v>
      </c>
      <c r="M254" s="2">
        <v>5318.0</v>
      </c>
      <c r="N254" s="2">
        <v>77.9992</v>
      </c>
    </row>
    <row r="255">
      <c r="A255" s="1" t="s">
        <v>14</v>
      </c>
      <c r="B255" s="1" t="s">
        <v>246</v>
      </c>
      <c r="C255" s="1" t="s">
        <v>275</v>
      </c>
      <c r="D255" s="2">
        <v>122.0</v>
      </c>
      <c r="E255" s="2">
        <v>1025.0</v>
      </c>
      <c r="F255" s="2">
        <v>1768.0</v>
      </c>
      <c r="G255" s="2">
        <v>2915.0</v>
      </c>
      <c r="H255" s="2">
        <v>40.0</v>
      </c>
      <c r="I255" s="2">
        <v>2955.0</v>
      </c>
      <c r="J255" s="2">
        <v>0.0</v>
      </c>
      <c r="K255" s="2">
        <v>2955.0</v>
      </c>
      <c r="L255" s="2">
        <v>1003.0</v>
      </c>
      <c r="M255" s="2">
        <v>3958.0</v>
      </c>
      <c r="N255" s="2">
        <v>74.6589</v>
      </c>
    </row>
    <row r="256">
      <c r="A256" s="1" t="s">
        <v>14</v>
      </c>
      <c r="B256" s="1" t="s">
        <v>246</v>
      </c>
      <c r="C256" s="1" t="s">
        <v>276</v>
      </c>
      <c r="D256" s="2">
        <v>186.0</v>
      </c>
      <c r="E256" s="2">
        <v>2005.0</v>
      </c>
      <c r="F256" s="2">
        <v>1715.0</v>
      </c>
      <c r="G256" s="2">
        <v>3906.0</v>
      </c>
      <c r="H256" s="2">
        <v>60.0</v>
      </c>
      <c r="I256" s="2">
        <v>3966.0</v>
      </c>
      <c r="J256" s="2">
        <v>0.0</v>
      </c>
      <c r="K256" s="2">
        <v>3966.0</v>
      </c>
      <c r="L256" s="2">
        <v>1175.0</v>
      </c>
      <c r="M256" s="2">
        <v>5141.0</v>
      </c>
      <c r="N256" s="2">
        <v>77.1445</v>
      </c>
    </row>
    <row r="257">
      <c r="A257" s="1" t="s">
        <v>14</v>
      </c>
      <c r="B257" s="1" t="s">
        <v>246</v>
      </c>
      <c r="C257" s="1" t="s">
        <v>277</v>
      </c>
      <c r="D257" s="2">
        <v>141.0</v>
      </c>
      <c r="E257" s="2">
        <v>1786.0</v>
      </c>
      <c r="F257" s="2">
        <v>1243.0</v>
      </c>
      <c r="G257" s="2">
        <v>3170.0</v>
      </c>
      <c r="H257" s="2">
        <v>46.0</v>
      </c>
      <c r="I257" s="2">
        <v>3216.0</v>
      </c>
      <c r="J257" s="2">
        <v>0.0</v>
      </c>
      <c r="K257" s="2">
        <v>3216.0</v>
      </c>
      <c r="L257" s="2">
        <v>1027.0</v>
      </c>
      <c r="M257" s="2">
        <v>4243.0</v>
      </c>
      <c r="N257" s="2">
        <v>75.7954</v>
      </c>
    </row>
    <row r="258">
      <c r="A258" s="1" t="s">
        <v>14</v>
      </c>
      <c r="B258" s="1" t="s">
        <v>246</v>
      </c>
      <c r="C258" s="1" t="s">
        <v>278</v>
      </c>
      <c r="D258" s="2">
        <v>95.0</v>
      </c>
      <c r="E258" s="2">
        <v>1511.0</v>
      </c>
      <c r="F258" s="2">
        <v>704.0</v>
      </c>
      <c r="G258" s="2">
        <v>2310.0</v>
      </c>
      <c r="H258" s="2">
        <v>23.0</v>
      </c>
      <c r="I258" s="2">
        <v>2333.0</v>
      </c>
      <c r="J258" s="2">
        <v>0.0</v>
      </c>
      <c r="K258" s="2">
        <v>2333.0</v>
      </c>
      <c r="L258" s="2">
        <v>671.0</v>
      </c>
      <c r="M258" s="2">
        <v>3004.0</v>
      </c>
      <c r="N258" s="2">
        <v>77.6631</v>
      </c>
    </row>
    <row r="259">
      <c r="A259" s="1" t="s">
        <v>14</v>
      </c>
      <c r="B259" s="1" t="s">
        <v>246</v>
      </c>
      <c r="C259" s="1" t="s">
        <v>279</v>
      </c>
      <c r="D259" s="2">
        <v>254.0</v>
      </c>
      <c r="E259" s="2">
        <v>3459.0</v>
      </c>
      <c r="F259" s="2">
        <v>2050.0</v>
      </c>
      <c r="G259" s="2">
        <v>5763.0</v>
      </c>
      <c r="H259" s="2">
        <v>81.0</v>
      </c>
      <c r="I259" s="2">
        <v>5844.0</v>
      </c>
      <c r="J259" s="2">
        <v>0.0</v>
      </c>
      <c r="K259" s="2">
        <v>5844.0</v>
      </c>
      <c r="L259" s="2">
        <v>1471.0</v>
      </c>
      <c r="M259" s="2">
        <v>7315.0</v>
      </c>
      <c r="N259" s="2">
        <v>79.8906</v>
      </c>
    </row>
    <row r="260">
      <c r="A260" s="1" t="s">
        <v>14</v>
      </c>
      <c r="B260" s="1" t="s">
        <v>246</v>
      </c>
      <c r="C260" s="1" t="s">
        <v>280</v>
      </c>
      <c r="D260" s="2">
        <v>194.0</v>
      </c>
      <c r="E260" s="2">
        <v>1850.0</v>
      </c>
      <c r="F260" s="2">
        <v>1817.0</v>
      </c>
      <c r="G260" s="2">
        <v>3861.0</v>
      </c>
      <c r="H260" s="2">
        <v>53.0</v>
      </c>
      <c r="I260" s="2">
        <v>3914.0</v>
      </c>
      <c r="J260" s="2">
        <v>0.0</v>
      </c>
      <c r="K260" s="2">
        <v>3914.0</v>
      </c>
      <c r="L260" s="2">
        <v>1417.0</v>
      </c>
      <c r="M260" s="2">
        <v>5331.0</v>
      </c>
      <c r="N260" s="2">
        <v>73.4196</v>
      </c>
    </row>
    <row r="261">
      <c r="A261" s="1" t="s">
        <v>14</v>
      </c>
      <c r="B261" s="1" t="s">
        <v>246</v>
      </c>
      <c r="C261" s="1" t="s">
        <v>281</v>
      </c>
      <c r="D261" s="2">
        <v>118.0</v>
      </c>
      <c r="E261" s="2">
        <v>1222.0</v>
      </c>
      <c r="F261" s="2">
        <v>1108.0</v>
      </c>
      <c r="G261" s="2">
        <v>2448.0</v>
      </c>
      <c r="H261" s="2">
        <v>29.0</v>
      </c>
      <c r="I261" s="2">
        <v>2477.0</v>
      </c>
      <c r="J261" s="2">
        <v>0.0</v>
      </c>
      <c r="K261" s="2">
        <v>2477.0</v>
      </c>
      <c r="L261" s="2">
        <v>706.0</v>
      </c>
      <c r="M261" s="2">
        <v>3183.0</v>
      </c>
      <c r="N261" s="2">
        <v>77.8197</v>
      </c>
    </row>
    <row r="262">
      <c r="A262" s="1" t="s">
        <v>14</v>
      </c>
      <c r="B262" s="1" t="s">
        <v>246</v>
      </c>
      <c r="C262" s="1" t="s">
        <v>282</v>
      </c>
      <c r="D262" s="2">
        <v>83.0</v>
      </c>
      <c r="E262" s="2">
        <v>1030.0</v>
      </c>
      <c r="F262" s="2">
        <v>968.0</v>
      </c>
      <c r="G262" s="2">
        <v>2081.0</v>
      </c>
      <c r="H262" s="2">
        <v>29.0</v>
      </c>
      <c r="I262" s="2">
        <v>2110.0</v>
      </c>
      <c r="J262" s="2">
        <v>0.0</v>
      </c>
      <c r="K262" s="2">
        <v>2110.0</v>
      </c>
      <c r="L262" s="2">
        <v>558.0</v>
      </c>
      <c r="M262" s="2">
        <v>2668.0</v>
      </c>
      <c r="N262" s="2">
        <v>79.0855</v>
      </c>
    </row>
    <row r="263">
      <c r="A263" s="1" t="s">
        <v>14</v>
      </c>
      <c r="B263" s="1" t="s">
        <v>283</v>
      </c>
      <c r="C263" s="1" t="s">
        <v>284</v>
      </c>
      <c r="D263" s="2">
        <v>228.0</v>
      </c>
      <c r="E263" s="2">
        <v>1962.0</v>
      </c>
      <c r="F263" s="2">
        <v>2480.0</v>
      </c>
      <c r="G263" s="2">
        <v>4670.0</v>
      </c>
      <c r="H263" s="2">
        <v>60.0</v>
      </c>
      <c r="I263" s="2">
        <v>4730.0</v>
      </c>
      <c r="J263" s="2">
        <v>0.0</v>
      </c>
      <c r="K263" s="2">
        <v>4730.0</v>
      </c>
      <c r="L263" s="2">
        <v>1345.0</v>
      </c>
      <c r="M263" s="2">
        <v>6075.0</v>
      </c>
      <c r="N263" s="2">
        <v>77.8601</v>
      </c>
    </row>
    <row r="264">
      <c r="A264" s="1" t="s">
        <v>14</v>
      </c>
      <c r="B264" s="1" t="s">
        <v>283</v>
      </c>
      <c r="C264" s="1" t="s">
        <v>285</v>
      </c>
      <c r="D264" s="2">
        <v>209.0</v>
      </c>
      <c r="E264" s="2">
        <v>2285.0</v>
      </c>
      <c r="F264" s="2">
        <v>1991.0</v>
      </c>
      <c r="G264" s="2">
        <v>4485.0</v>
      </c>
      <c r="H264" s="2">
        <v>66.0</v>
      </c>
      <c r="I264" s="2">
        <v>4551.0</v>
      </c>
      <c r="J264" s="2">
        <v>0.0</v>
      </c>
      <c r="K264" s="2">
        <v>4551.0</v>
      </c>
      <c r="L264" s="2">
        <v>1390.0</v>
      </c>
      <c r="M264" s="2">
        <v>5941.0</v>
      </c>
      <c r="N264" s="2">
        <v>76.6033</v>
      </c>
    </row>
    <row r="265">
      <c r="A265" s="1" t="s">
        <v>14</v>
      </c>
      <c r="B265" s="1" t="s">
        <v>283</v>
      </c>
      <c r="C265" s="1" t="s">
        <v>286</v>
      </c>
      <c r="D265" s="2">
        <v>137.0</v>
      </c>
      <c r="E265" s="2">
        <v>1539.0</v>
      </c>
      <c r="F265" s="2">
        <v>1607.0</v>
      </c>
      <c r="G265" s="2">
        <v>3283.0</v>
      </c>
      <c r="H265" s="2">
        <v>41.0</v>
      </c>
      <c r="I265" s="2">
        <v>3324.0</v>
      </c>
      <c r="J265" s="2">
        <v>1.0</v>
      </c>
      <c r="K265" s="2">
        <v>3325.0</v>
      </c>
      <c r="L265" s="2">
        <v>950.0</v>
      </c>
      <c r="M265" s="2">
        <v>4275.0</v>
      </c>
      <c r="N265" s="2">
        <v>77.7544</v>
      </c>
    </row>
    <row r="266">
      <c r="A266" s="1" t="s">
        <v>14</v>
      </c>
      <c r="B266" s="1" t="s">
        <v>283</v>
      </c>
      <c r="C266" s="1" t="s">
        <v>287</v>
      </c>
      <c r="D266" s="2">
        <v>178.0</v>
      </c>
      <c r="E266" s="2">
        <v>1887.0</v>
      </c>
      <c r="F266" s="2">
        <v>2063.0</v>
      </c>
      <c r="G266" s="2">
        <v>4128.0</v>
      </c>
      <c r="H266" s="2">
        <v>36.0</v>
      </c>
      <c r="I266" s="2">
        <v>4164.0</v>
      </c>
      <c r="J266" s="2">
        <v>0.0</v>
      </c>
      <c r="K266" s="2">
        <v>4164.0</v>
      </c>
      <c r="L266" s="2">
        <v>1294.0</v>
      </c>
      <c r="M266" s="2">
        <v>5458.0</v>
      </c>
      <c r="N266" s="2">
        <v>76.2917</v>
      </c>
    </row>
    <row r="267">
      <c r="A267" s="1" t="s">
        <v>14</v>
      </c>
      <c r="B267" s="1" t="s">
        <v>283</v>
      </c>
      <c r="C267" s="1" t="s">
        <v>288</v>
      </c>
      <c r="D267" s="2">
        <v>170.0</v>
      </c>
      <c r="E267" s="2">
        <v>1685.0</v>
      </c>
      <c r="F267" s="2">
        <v>1583.0</v>
      </c>
      <c r="G267" s="2">
        <v>3438.0</v>
      </c>
      <c r="H267" s="2">
        <v>51.0</v>
      </c>
      <c r="I267" s="2">
        <v>3489.0</v>
      </c>
      <c r="J267" s="2">
        <v>1.0</v>
      </c>
      <c r="K267" s="2">
        <v>3490.0</v>
      </c>
      <c r="L267" s="2">
        <v>1008.0</v>
      </c>
      <c r="M267" s="2">
        <v>4498.0</v>
      </c>
      <c r="N267" s="2">
        <v>77.5678</v>
      </c>
    </row>
    <row r="268">
      <c r="A268" s="1" t="s">
        <v>14</v>
      </c>
      <c r="B268" s="1" t="s">
        <v>283</v>
      </c>
      <c r="C268" s="1" t="s">
        <v>289</v>
      </c>
      <c r="D268" s="2">
        <v>156.0</v>
      </c>
      <c r="E268" s="2">
        <v>1849.0</v>
      </c>
      <c r="F268" s="2">
        <v>1742.0</v>
      </c>
      <c r="G268" s="2">
        <v>3747.0</v>
      </c>
      <c r="H268" s="2">
        <v>37.0</v>
      </c>
      <c r="I268" s="2">
        <v>3784.0</v>
      </c>
      <c r="J268" s="2">
        <v>0.0</v>
      </c>
      <c r="K268" s="2">
        <v>3784.0</v>
      </c>
      <c r="L268" s="2">
        <v>1072.0</v>
      </c>
      <c r="M268" s="2">
        <v>4856.0</v>
      </c>
      <c r="N268" s="2">
        <v>77.9242</v>
      </c>
    </row>
    <row r="269">
      <c r="A269" s="1" t="s">
        <v>14</v>
      </c>
      <c r="B269" s="1" t="s">
        <v>283</v>
      </c>
      <c r="C269" s="1" t="s">
        <v>290</v>
      </c>
      <c r="D269" s="2">
        <v>178.0</v>
      </c>
      <c r="E269" s="2">
        <v>1764.0</v>
      </c>
      <c r="F269" s="2">
        <v>1680.0</v>
      </c>
      <c r="G269" s="2">
        <v>3622.0</v>
      </c>
      <c r="H269" s="2">
        <v>49.0</v>
      </c>
      <c r="I269" s="2">
        <v>3671.0</v>
      </c>
      <c r="J269" s="2">
        <v>0.0</v>
      </c>
      <c r="K269" s="2">
        <v>3671.0</v>
      </c>
      <c r="L269" s="2">
        <v>1013.0</v>
      </c>
      <c r="M269" s="2">
        <v>4684.0</v>
      </c>
      <c r="N269" s="2">
        <v>78.3732</v>
      </c>
    </row>
    <row r="270">
      <c r="A270" s="1" t="s">
        <v>14</v>
      </c>
      <c r="B270" s="1" t="s">
        <v>283</v>
      </c>
      <c r="C270" s="1" t="s">
        <v>291</v>
      </c>
      <c r="D270" s="2">
        <v>117.0</v>
      </c>
      <c r="E270" s="2">
        <v>1317.0</v>
      </c>
      <c r="F270" s="2">
        <v>1509.0</v>
      </c>
      <c r="G270" s="2">
        <v>2943.0</v>
      </c>
      <c r="H270" s="2">
        <v>43.0</v>
      </c>
      <c r="I270" s="2">
        <v>2986.0</v>
      </c>
      <c r="J270" s="2">
        <v>0.0</v>
      </c>
      <c r="K270" s="2">
        <v>2986.0</v>
      </c>
      <c r="L270" s="2">
        <v>902.0</v>
      </c>
      <c r="M270" s="2">
        <v>3888.0</v>
      </c>
      <c r="N270" s="2">
        <v>76.8004</v>
      </c>
    </row>
    <row r="271">
      <c r="A271" s="1" t="s">
        <v>14</v>
      </c>
      <c r="B271" s="1" t="s">
        <v>283</v>
      </c>
      <c r="C271" s="1" t="s">
        <v>292</v>
      </c>
      <c r="D271" s="2">
        <v>199.0</v>
      </c>
      <c r="E271" s="2">
        <v>2362.0</v>
      </c>
      <c r="F271" s="2">
        <v>2132.0</v>
      </c>
      <c r="G271" s="2">
        <v>4693.0</v>
      </c>
      <c r="H271" s="2">
        <v>71.0</v>
      </c>
      <c r="I271" s="2">
        <v>4764.0</v>
      </c>
      <c r="J271" s="2">
        <v>0.0</v>
      </c>
      <c r="K271" s="2">
        <v>4764.0</v>
      </c>
      <c r="L271" s="2">
        <v>1292.0</v>
      </c>
      <c r="M271" s="2">
        <v>6056.0</v>
      </c>
      <c r="N271" s="2">
        <v>78.6658</v>
      </c>
    </row>
    <row r="272">
      <c r="A272" s="1" t="s">
        <v>14</v>
      </c>
      <c r="B272" s="1" t="s">
        <v>283</v>
      </c>
      <c r="C272" s="1" t="s">
        <v>293</v>
      </c>
      <c r="D272" s="2">
        <v>171.0</v>
      </c>
      <c r="E272" s="2">
        <v>1557.0</v>
      </c>
      <c r="F272" s="2">
        <v>1784.0</v>
      </c>
      <c r="G272" s="2">
        <v>3512.0</v>
      </c>
      <c r="H272" s="2">
        <v>54.0</v>
      </c>
      <c r="I272" s="2">
        <v>3566.0</v>
      </c>
      <c r="J272" s="2">
        <v>0.0</v>
      </c>
      <c r="K272" s="2">
        <v>3566.0</v>
      </c>
      <c r="L272" s="2">
        <v>1048.0</v>
      </c>
      <c r="M272" s="2">
        <v>4614.0</v>
      </c>
      <c r="N272" s="2">
        <v>77.2865</v>
      </c>
    </row>
    <row r="273">
      <c r="A273" s="1" t="s">
        <v>14</v>
      </c>
      <c r="B273" s="1" t="s">
        <v>283</v>
      </c>
      <c r="C273" s="1" t="s">
        <v>294</v>
      </c>
      <c r="D273" s="2">
        <v>84.0</v>
      </c>
      <c r="E273" s="2">
        <v>1269.0</v>
      </c>
      <c r="F273" s="2">
        <v>825.0</v>
      </c>
      <c r="G273" s="2">
        <v>2178.0</v>
      </c>
      <c r="H273" s="2">
        <v>18.0</v>
      </c>
      <c r="I273" s="2">
        <v>2196.0</v>
      </c>
      <c r="J273" s="2">
        <v>0.0</v>
      </c>
      <c r="K273" s="2">
        <v>2196.0</v>
      </c>
      <c r="L273" s="2">
        <v>613.0</v>
      </c>
      <c r="M273" s="2">
        <v>2809.0</v>
      </c>
      <c r="N273" s="2">
        <v>78.1773</v>
      </c>
    </row>
    <row r="274">
      <c r="A274" s="1" t="s">
        <v>14</v>
      </c>
      <c r="B274" s="1" t="s">
        <v>283</v>
      </c>
      <c r="C274" s="1" t="s">
        <v>295</v>
      </c>
      <c r="D274" s="2">
        <v>133.0</v>
      </c>
      <c r="E274" s="2">
        <v>1552.0</v>
      </c>
      <c r="F274" s="2">
        <v>1470.0</v>
      </c>
      <c r="G274" s="2">
        <v>3155.0</v>
      </c>
      <c r="H274" s="2">
        <v>46.0</v>
      </c>
      <c r="I274" s="2">
        <v>3201.0</v>
      </c>
      <c r="J274" s="2">
        <v>0.0</v>
      </c>
      <c r="K274" s="2">
        <v>3201.0</v>
      </c>
      <c r="L274" s="2">
        <v>920.0</v>
      </c>
      <c r="M274" s="2">
        <v>4121.0</v>
      </c>
      <c r="N274" s="2">
        <v>77.6753</v>
      </c>
    </row>
    <row r="275">
      <c r="A275" s="1" t="s">
        <v>14</v>
      </c>
      <c r="B275" s="1" t="s">
        <v>283</v>
      </c>
      <c r="C275" s="1" t="s">
        <v>296</v>
      </c>
      <c r="D275" s="2">
        <v>155.0</v>
      </c>
      <c r="E275" s="2">
        <v>1591.0</v>
      </c>
      <c r="F275" s="2">
        <v>1466.0</v>
      </c>
      <c r="G275" s="2">
        <v>3212.0</v>
      </c>
      <c r="H275" s="2">
        <v>38.0</v>
      </c>
      <c r="I275" s="2">
        <v>3250.0</v>
      </c>
      <c r="J275" s="2">
        <v>0.0</v>
      </c>
      <c r="K275" s="2">
        <v>3250.0</v>
      </c>
      <c r="L275" s="2">
        <v>866.0</v>
      </c>
      <c r="M275" s="2">
        <v>4116.0</v>
      </c>
      <c r="N275" s="2">
        <v>78.9602</v>
      </c>
    </row>
    <row r="276">
      <c r="A276" s="1" t="s">
        <v>14</v>
      </c>
      <c r="B276" s="1" t="s">
        <v>283</v>
      </c>
      <c r="C276" s="1" t="s">
        <v>297</v>
      </c>
      <c r="D276" s="2">
        <v>141.0</v>
      </c>
      <c r="E276" s="2">
        <v>1780.0</v>
      </c>
      <c r="F276" s="2">
        <v>1354.0</v>
      </c>
      <c r="G276" s="2">
        <v>3275.0</v>
      </c>
      <c r="H276" s="2">
        <v>56.0</v>
      </c>
      <c r="I276" s="2">
        <v>3331.0</v>
      </c>
      <c r="J276" s="2">
        <v>0.0</v>
      </c>
      <c r="K276" s="2">
        <v>3331.0</v>
      </c>
      <c r="L276" s="2">
        <v>926.0</v>
      </c>
      <c r="M276" s="2">
        <v>4257.0</v>
      </c>
      <c r="N276" s="2">
        <v>78.2476</v>
      </c>
    </row>
    <row r="277">
      <c r="A277" s="1" t="s">
        <v>14</v>
      </c>
      <c r="B277" s="1" t="s">
        <v>283</v>
      </c>
      <c r="C277" s="1" t="s">
        <v>298</v>
      </c>
      <c r="D277" s="2">
        <v>100.0</v>
      </c>
      <c r="E277" s="2">
        <v>1093.0</v>
      </c>
      <c r="F277" s="2">
        <v>950.0</v>
      </c>
      <c r="G277" s="2">
        <v>2143.0</v>
      </c>
      <c r="H277" s="2">
        <v>35.0</v>
      </c>
      <c r="I277" s="2">
        <v>2178.0</v>
      </c>
      <c r="J277" s="2">
        <v>0.0</v>
      </c>
      <c r="K277" s="2">
        <v>2178.0</v>
      </c>
      <c r="L277" s="2">
        <v>667.0</v>
      </c>
      <c r="M277" s="2">
        <v>2845.0</v>
      </c>
      <c r="N277" s="2">
        <v>76.5554</v>
      </c>
    </row>
    <row r="278">
      <c r="A278" s="1" t="s">
        <v>14</v>
      </c>
      <c r="B278" s="1" t="s">
        <v>283</v>
      </c>
      <c r="C278" s="1" t="s">
        <v>299</v>
      </c>
      <c r="D278" s="2">
        <v>226.0</v>
      </c>
      <c r="E278" s="2">
        <v>2510.0</v>
      </c>
      <c r="F278" s="2">
        <v>2261.0</v>
      </c>
      <c r="G278" s="2">
        <v>4997.0</v>
      </c>
      <c r="H278" s="2">
        <v>64.0</v>
      </c>
      <c r="I278" s="2">
        <v>5061.0</v>
      </c>
      <c r="J278" s="2">
        <v>0.0</v>
      </c>
      <c r="K278" s="2">
        <v>5061.0</v>
      </c>
      <c r="L278" s="2">
        <v>1340.0</v>
      </c>
      <c r="M278" s="2">
        <v>6401.0</v>
      </c>
      <c r="N278" s="2">
        <v>79.0658</v>
      </c>
    </row>
    <row r="279">
      <c r="A279" s="1" t="s">
        <v>14</v>
      </c>
      <c r="B279" s="1" t="s">
        <v>283</v>
      </c>
      <c r="C279" s="1" t="s">
        <v>300</v>
      </c>
      <c r="D279" s="2">
        <v>167.0</v>
      </c>
      <c r="E279" s="2">
        <v>1899.0</v>
      </c>
      <c r="F279" s="2">
        <v>1777.0</v>
      </c>
      <c r="G279" s="2">
        <v>3843.0</v>
      </c>
      <c r="H279" s="2">
        <v>59.0</v>
      </c>
      <c r="I279" s="2">
        <v>3902.0</v>
      </c>
      <c r="J279" s="2">
        <v>0.0</v>
      </c>
      <c r="K279" s="2">
        <v>3902.0</v>
      </c>
      <c r="L279" s="2">
        <v>1125.0</v>
      </c>
      <c r="M279" s="2">
        <v>5027.0</v>
      </c>
      <c r="N279" s="2">
        <v>77.6208</v>
      </c>
    </row>
    <row r="280">
      <c r="A280" s="1" t="s">
        <v>14</v>
      </c>
      <c r="B280" s="1" t="s">
        <v>283</v>
      </c>
      <c r="C280" s="1" t="s">
        <v>301</v>
      </c>
      <c r="D280" s="2">
        <v>152.0</v>
      </c>
      <c r="E280" s="2">
        <v>1983.0</v>
      </c>
      <c r="F280" s="2">
        <v>1525.0</v>
      </c>
      <c r="G280" s="2">
        <v>3660.0</v>
      </c>
      <c r="H280" s="2">
        <v>45.0</v>
      </c>
      <c r="I280" s="2">
        <v>3705.0</v>
      </c>
      <c r="J280" s="2">
        <v>0.0</v>
      </c>
      <c r="K280" s="2">
        <v>3705.0</v>
      </c>
      <c r="L280" s="2">
        <v>1041.0</v>
      </c>
      <c r="M280" s="2">
        <v>4746.0</v>
      </c>
      <c r="N280" s="2">
        <v>78.0657</v>
      </c>
    </row>
    <row r="281">
      <c r="A281" s="1" t="s">
        <v>14</v>
      </c>
      <c r="B281" s="1" t="s">
        <v>283</v>
      </c>
      <c r="C281" s="1" t="s">
        <v>302</v>
      </c>
      <c r="D281" s="2">
        <v>177.0</v>
      </c>
      <c r="E281" s="2">
        <v>2346.0</v>
      </c>
      <c r="F281" s="2">
        <v>1860.0</v>
      </c>
      <c r="G281" s="2">
        <v>4383.0</v>
      </c>
      <c r="H281" s="2">
        <v>73.0</v>
      </c>
      <c r="I281" s="2">
        <v>4456.0</v>
      </c>
      <c r="J281" s="2">
        <v>0.0</v>
      </c>
      <c r="K281" s="2">
        <v>4456.0</v>
      </c>
      <c r="L281" s="2">
        <v>1229.0</v>
      </c>
      <c r="M281" s="2">
        <v>5685.0</v>
      </c>
      <c r="N281" s="2">
        <v>78.3817</v>
      </c>
    </row>
    <row r="282">
      <c r="A282" s="1" t="s">
        <v>14</v>
      </c>
      <c r="B282" s="1" t="s">
        <v>283</v>
      </c>
      <c r="C282" s="1" t="s">
        <v>303</v>
      </c>
      <c r="D282" s="2">
        <v>159.0</v>
      </c>
      <c r="E282" s="2">
        <v>1734.0</v>
      </c>
      <c r="F282" s="2">
        <v>1747.0</v>
      </c>
      <c r="G282" s="2">
        <v>3640.0</v>
      </c>
      <c r="H282" s="2">
        <v>45.0</v>
      </c>
      <c r="I282" s="2">
        <v>3685.0</v>
      </c>
      <c r="J282" s="2">
        <v>0.0</v>
      </c>
      <c r="K282" s="2">
        <v>3685.0</v>
      </c>
      <c r="L282" s="2">
        <v>982.0</v>
      </c>
      <c r="M282" s="2">
        <v>4667.0</v>
      </c>
      <c r="N282" s="2">
        <v>78.9586</v>
      </c>
    </row>
    <row r="283">
      <c r="A283" s="1" t="s">
        <v>14</v>
      </c>
      <c r="B283" s="1" t="s">
        <v>283</v>
      </c>
      <c r="C283" s="1" t="s">
        <v>304</v>
      </c>
      <c r="D283" s="2">
        <v>259.0</v>
      </c>
      <c r="E283" s="2">
        <v>2779.0</v>
      </c>
      <c r="F283" s="2">
        <v>2241.0</v>
      </c>
      <c r="G283" s="2">
        <v>5279.0</v>
      </c>
      <c r="H283" s="2">
        <v>84.0</v>
      </c>
      <c r="I283" s="2">
        <v>5363.0</v>
      </c>
      <c r="J283" s="2">
        <v>0.0</v>
      </c>
      <c r="K283" s="2">
        <v>5363.0</v>
      </c>
      <c r="L283" s="2">
        <v>1698.0</v>
      </c>
      <c r="M283" s="2">
        <v>7061.0</v>
      </c>
      <c r="N283" s="2">
        <v>75.9524</v>
      </c>
    </row>
    <row r="284">
      <c r="A284" s="1" t="s">
        <v>14</v>
      </c>
      <c r="B284" s="1" t="s">
        <v>283</v>
      </c>
      <c r="C284" s="1" t="s">
        <v>305</v>
      </c>
      <c r="D284" s="2">
        <v>115.0</v>
      </c>
      <c r="E284" s="2">
        <v>1275.0</v>
      </c>
      <c r="F284" s="2">
        <v>1232.0</v>
      </c>
      <c r="G284" s="2">
        <v>2622.0</v>
      </c>
      <c r="H284" s="2">
        <v>38.0</v>
      </c>
      <c r="I284" s="2">
        <v>2660.0</v>
      </c>
      <c r="J284" s="2">
        <v>0.0</v>
      </c>
      <c r="K284" s="2">
        <v>2660.0</v>
      </c>
      <c r="L284" s="2">
        <v>797.0</v>
      </c>
      <c r="M284" s="2">
        <v>3457.0</v>
      </c>
      <c r="N284" s="2">
        <v>76.9453</v>
      </c>
    </row>
    <row r="285">
      <c r="A285" s="1" t="s">
        <v>14</v>
      </c>
      <c r="B285" s="1" t="s">
        <v>283</v>
      </c>
      <c r="C285" s="1" t="s">
        <v>306</v>
      </c>
      <c r="D285" s="2">
        <v>194.0</v>
      </c>
      <c r="E285" s="2">
        <v>2197.0</v>
      </c>
      <c r="F285" s="2">
        <v>1850.0</v>
      </c>
      <c r="G285" s="2">
        <v>4241.0</v>
      </c>
      <c r="H285" s="2">
        <v>63.0</v>
      </c>
      <c r="I285" s="2">
        <v>4304.0</v>
      </c>
      <c r="J285" s="2">
        <v>0.0</v>
      </c>
      <c r="K285" s="2">
        <v>4304.0</v>
      </c>
      <c r="L285" s="2">
        <v>1393.0</v>
      </c>
      <c r="M285" s="2">
        <v>5697.0</v>
      </c>
      <c r="N285" s="2">
        <v>75.5485</v>
      </c>
    </row>
    <row r="286">
      <c r="A286" s="1" t="s">
        <v>14</v>
      </c>
      <c r="B286" s="1" t="s">
        <v>283</v>
      </c>
      <c r="C286" s="1" t="s">
        <v>307</v>
      </c>
      <c r="D286" s="2">
        <v>198.0</v>
      </c>
      <c r="E286" s="2">
        <v>2386.0</v>
      </c>
      <c r="F286" s="2">
        <v>1963.0</v>
      </c>
      <c r="G286" s="2">
        <v>4547.0</v>
      </c>
      <c r="H286" s="2">
        <v>65.0</v>
      </c>
      <c r="I286" s="2">
        <v>4612.0</v>
      </c>
      <c r="J286" s="2">
        <v>0.0</v>
      </c>
      <c r="K286" s="2">
        <v>4612.0</v>
      </c>
      <c r="L286" s="2">
        <v>1219.0</v>
      </c>
      <c r="M286" s="2">
        <v>5831.0</v>
      </c>
      <c r="N286" s="2">
        <v>79.0945</v>
      </c>
    </row>
    <row r="287">
      <c r="A287" s="1" t="s">
        <v>14</v>
      </c>
      <c r="B287" s="1" t="s">
        <v>283</v>
      </c>
      <c r="C287" s="1" t="s">
        <v>308</v>
      </c>
      <c r="D287" s="2">
        <v>268.0</v>
      </c>
      <c r="E287" s="2">
        <v>2901.0</v>
      </c>
      <c r="F287" s="2">
        <v>2662.0</v>
      </c>
      <c r="G287" s="2">
        <v>5831.0</v>
      </c>
      <c r="H287" s="2">
        <v>66.0</v>
      </c>
      <c r="I287" s="2">
        <v>5897.0</v>
      </c>
      <c r="J287" s="2">
        <v>0.0</v>
      </c>
      <c r="K287" s="2">
        <v>5897.0</v>
      </c>
      <c r="L287" s="2">
        <v>1699.0</v>
      </c>
      <c r="M287" s="2">
        <v>7596.0</v>
      </c>
      <c r="N287" s="2">
        <v>77.633</v>
      </c>
    </row>
    <row r="288">
      <c r="A288" s="1" t="s">
        <v>14</v>
      </c>
      <c r="B288" s="1" t="s">
        <v>283</v>
      </c>
      <c r="C288" s="1" t="s">
        <v>309</v>
      </c>
      <c r="D288" s="2">
        <v>125.0</v>
      </c>
      <c r="E288" s="2">
        <v>1287.0</v>
      </c>
      <c r="F288" s="2">
        <v>1278.0</v>
      </c>
      <c r="G288" s="2">
        <v>2690.0</v>
      </c>
      <c r="H288" s="2">
        <v>38.0</v>
      </c>
      <c r="I288" s="2">
        <v>2728.0</v>
      </c>
      <c r="J288" s="2">
        <v>1.0</v>
      </c>
      <c r="K288" s="2">
        <v>2729.0</v>
      </c>
      <c r="L288" s="2">
        <v>960.0</v>
      </c>
      <c r="M288" s="2">
        <v>3689.0</v>
      </c>
      <c r="N288" s="2">
        <v>73.9496</v>
      </c>
    </row>
    <row r="289">
      <c r="A289" s="1" t="s">
        <v>14</v>
      </c>
      <c r="B289" s="1" t="s">
        <v>283</v>
      </c>
      <c r="C289" s="1" t="s">
        <v>310</v>
      </c>
      <c r="D289" s="2">
        <v>207.0</v>
      </c>
      <c r="E289" s="2">
        <v>2213.0</v>
      </c>
      <c r="F289" s="2">
        <v>2013.0</v>
      </c>
      <c r="G289" s="2">
        <v>4433.0</v>
      </c>
      <c r="H289" s="2">
        <v>71.0</v>
      </c>
      <c r="I289" s="2">
        <v>4504.0</v>
      </c>
      <c r="J289" s="2">
        <v>0.0</v>
      </c>
      <c r="K289" s="2">
        <v>4504.0</v>
      </c>
      <c r="L289" s="2">
        <v>1405.0</v>
      </c>
      <c r="M289" s="2">
        <v>5909.0</v>
      </c>
      <c r="N289" s="2">
        <v>76.2227</v>
      </c>
    </row>
    <row r="290">
      <c r="A290" s="1" t="s">
        <v>14</v>
      </c>
      <c r="B290" s="1" t="s">
        <v>283</v>
      </c>
      <c r="C290" s="1" t="s">
        <v>311</v>
      </c>
      <c r="D290" s="2">
        <v>249.0</v>
      </c>
      <c r="E290" s="2">
        <v>3091.0</v>
      </c>
      <c r="F290" s="2">
        <v>2352.0</v>
      </c>
      <c r="G290" s="2">
        <v>5692.0</v>
      </c>
      <c r="H290" s="2">
        <v>80.0</v>
      </c>
      <c r="I290" s="2">
        <v>5772.0</v>
      </c>
      <c r="J290" s="2">
        <v>0.0</v>
      </c>
      <c r="K290" s="2">
        <v>5772.0</v>
      </c>
      <c r="L290" s="2">
        <v>1715.0</v>
      </c>
      <c r="M290" s="2">
        <v>7487.0</v>
      </c>
      <c r="N290" s="2">
        <v>77.0936</v>
      </c>
    </row>
    <row r="291">
      <c r="A291" s="1" t="s">
        <v>14</v>
      </c>
      <c r="B291" s="1" t="s">
        <v>283</v>
      </c>
      <c r="C291" s="1" t="s">
        <v>312</v>
      </c>
      <c r="D291" s="2">
        <v>229.0</v>
      </c>
      <c r="E291" s="2">
        <v>2637.0</v>
      </c>
      <c r="F291" s="2">
        <v>3017.0</v>
      </c>
      <c r="G291" s="2">
        <v>5883.0</v>
      </c>
      <c r="H291" s="2">
        <v>77.0</v>
      </c>
      <c r="I291" s="2">
        <v>5960.0</v>
      </c>
      <c r="J291" s="2">
        <v>0.0</v>
      </c>
      <c r="K291" s="2">
        <v>5960.0</v>
      </c>
      <c r="L291" s="2">
        <v>2864.0</v>
      </c>
      <c r="M291" s="2">
        <v>8824.0</v>
      </c>
      <c r="N291" s="2">
        <v>67.5431</v>
      </c>
    </row>
    <row r="292">
      <c r="A292" s="1" t="s">
        <v>14</v>
      </c>
      <c r="B292" s="1" t="s">
        <v>283</v>
      </c>
      <c r="C292" s="1" t="s">
        <v>313</v>
      </c>
      <c r="D292" s="2">
        <v>218.0</v>
      </c>
      <c r="E292" s="2">
        <v>2215.0</v>
      </c>
      <c r="F292" s="2">
        <v>2373.0</v>
      </c>
      <c r="G292" s="2">
        <v>4806.0</v>
      </c>
      <c r="H292" s="2">
        <v>77.0</v>
      </c>
      <c r="I292" s="2">
        <v>4883.0</v>
      </c>
      <c r="J292" s="2">
        <v>0.0</v>
      </c>
      <c r="K292" s="2">
        <v>4883.0</v>
      </c>
      <c r="L292" s="2">
        <v>1363.0</v>
      </c>
      <c r="M292" s="2">
        <v>6246.0</v>
      </c>
      <c r="N292" s="2">
        <v>78.178</v>
      </c>
    </row>
    <row r="293">
      <c r="A293" s="1" t="s">
        <v>14</v>
      </c>
      <c r="B293" s="1" t="s">
        <v>283</v>
      </c>
      <c r="C293" s="1" t="s">
        <v>314</v>
      </c>
      <c r="D293" s="2">
        <v>118.0</v>
      </c>
      <c r="E293" s="2">
        <v>1504.0</v>
      </c>
      <c r="F293" s="2">
        <v>1100.0</v>
      </c>
      <c r="G293" s="2">
        <v>2722.0</v>
      </c>
      <c r="H293" s="2">
        <v>39.0</v>
      </c>
      <c r="I293" s="2">
        <v>2761.0</v>
      </c>
      <c r="J293" s="2">
        <v>0.0</v>
      </c>
      <c r="K293" s="2">
        <v>2761.0</v>
      </c>
      <c r="L293" s="2">
        <v>772.0</v>
      </c>
      <c r="M293" s="2">
        <v>3533.0</v>
      </c>
      <c r="N293" s="2">
        <v>78.1489</v>
      </c>
    </row>
    <row r="294">
      <c r="A294" s="1" t="s">
        <v>14</v>
      </c>
      <c r="B294" s="1" t="s">
        <v>283</v>
      </c>
      <c r="C294" s="1" t="s">
        <v>315</v>
      </c>
      <c r="D294" s="2">
        <v>250.0</v>
      </c>
      <c r="E294" s="2">
        <v>2715.0</v>
      </c>
      <c r="F294" s="2">
        <v>2401.0</v>
      </c>
      <c r="G294" s="2">
        <v>5366.0</v>
      </c>
      <c r="H294" s="2">
        <v>87.0</v>
      </c>
      <c r="I294" s="2">
        <v>5453.0</v>
      </c>
      <c r="J294" s="2">
        <v>0.0</v>
      </c>
      <c r="K294" s="2">
        <v>5453.0</v>
      </c>
      <c r="L294" s="2">
        <v>1665.0</v>
      </c>
      <c r="M294" s="2">
        <v>7118.0</v>
      </c>
      <c r="N294" s="2">
        <v>76.6086</v>
      </c>
    </row>
    <row r="295">
      <c r="A295" s="1" t="s">
        <v>14</v>
      </c>
      <c r="B295" s="1" t="s">
        <v>283</v>
      </c>
      <c r="C295" s="1" t="s">
        <v>316</v>
      </c>
      <c r="D295" s="2">
        <v>164.0</v>
      </c>
      <c r="E295" s="2">
        <v>1707.0</v>
      </c>
      <c r="F295" s="2">
        <v>1662.0</v>
      </c>
      <c r="G295" s="2">
        <v>3533.0</v>
      </c>
      <c r="H295" s="2">
        <v>60.0</v>
      </c>
      <c r="I295" s="2">
        <v>3593.0</v>
      </c>
      <c r="J295" s="2">
        <v>0.0</v>
      </c>
      <c r="K295" s="2">
        <v>3593.0</v>
      </c>
      <c r="L295" s="2">
        <v>1037.0</v>
      </c>
      <c r="M295" s="2">
        <v>4630.0</v>
      </c>
      <c r="N295" s="2">
        <v>77.6026</v>
      </c>
    </row>
    <row r="296">
      <c r="A296" s="1" t="s">
        <v>14</v>
      </c>
      <c r="B296" s="1" t="s">
        <v>283</v>
      </c>
      <c r="C296" s="1" t="s">
        <v>317</v>
      </c>
      <c r="D296" s="2">
        <v>146.0</v>
      </c>
      <c r="E296" s="2">
        <v>1833.0</v>
      </c>
      <c r="F296" s="2">
        <v>2016.0</v>
      </c>
      <c r="G296" s="2">
        <v>3995.0</v>
      </c>
      <c r="H296" s="2">
        <v>60.0</v>
      </c>
      <c r="I296" s="2">
        <v>4055.0</v>
      </c>
      <c r="J296" s="2">
        <v>0.0</v>
      </c>
      <c r="K296" s="2">
        <v>4055.0</v>
      </c>
      <c r="L296" s="2">
        <v>1113.0</v>
      </c>
      <c r="M296" s="2">
        <v>5168.0</v>
      </c>
      <c r="N296" s="2">
        <v>78.4636</v>
      </c>
    </row>
    <row r="297">
      <c r="A297" s="1" t="s">
        <v>14</v>
      </c>
      <c r="B297" s="1" t="s">
        <v>283</v>
      </c>
      <c r="C297" s="1" t="s">
        <v>318</v>
      </c>
      <c r="D297" s="2">
        <v>174.0</v>
      </c>
      <c r="E297" s="2">
        <v>1653.0</v>
      </c>
      <c r="F297" s="2">
        <v>1815.0</v>
      </c>
      <c r="G297" s="2">
        <v>3642.0</v>
      </c>
      <c r="H297" s="2">
        <v>52.0</v>
      </c>
      <c r="I297" s="2">
        <v>3694.0</v>
      </c>
      <c r="J297" s="2">
        <v>0.0</v>
      </c>
      <c r="K297" s="2">
        <v>3694.0</v>
      </c>
      <c r="L297" s="2">
        <v>1026.0</v>
      </c>
      <c r="M297" s="2">
        <v>4720.0</v>
      </c>
      <c r="N297" s="2">
        <v>78.2627</v>
      </c>
    </row>
    <row r="298">
      <c r="A298" s="1" t="s">
        <v>14</v>
      </c>
      <c r="B298" s="1" t="s">
        <v>283</v>
      </c>
      <c r="C298" s="1" t="s">
        <v>319</v>
      </c>
      <c r="D298" s="2">
        <v>153.0</v>
      </c>
      <c r="E298" s="2">
        <v>1420.0</v>
      </c>
      <c r="F298" s="2">
        <v>1573.0</v>
      </c>
      <c r="G298" s="2">
        <v>3146.0</v>
      </c>
      <c r="H298" s="2">
        <v>35.0</v>
      </c>
      <c r="I298" s="2">
        <v>3181.0</v>
      </c>
      <c r="J298" s="2">
        <v>0.0</v>
      </c>
      <c r="K298" s="2">
        <v>3181.0</v>
      </c>
      <c r="L298" s="2">
        <v>865.0</v>
      </c>
      <c r="M298" s="2">
        <v>4046.0</v>
      </c>
      <c r="N298" s="2">
        <v>78.6209</v>
      </c>
    </row>
    <row r="299">
      <c r="A299" s="1" t="s">
        <v>14</v>
      </c>
      <c r="B299" s="1" t="s">
        <v>283</v>
      </c>
      <c r="C299" s="1" t="s">
        <v>320</v>
      </c>
      <c r="D299" s="2">
        <v>243.0</v>
      </c>
      <c r="E299" s="2">
        <v>2525.0</v>
      </c>
      <c r="F299" s="2">
        <v>2301.0</v>
      </c>
      <c r="G299" s="2">
        <v>5069.0</v>
      </c>
      <c r="H299" s="2">
        <v>61.0</v>
      </c>
      <c r="I299" s="2">
        <v>5130.0</v>
      </c>
      <c r="J299" s="2">
        <v>0.0</v>
      </c>
      <c r="K299" s="2">
        <v>5130.0</v>
      </c>
      <c r="L299" s="2">
        <v>1553.0</v>
      </c>
      <c r="M299" s="2">
        <v>6683.0</v>
      </c>
      <c r="N299" s="2">
        <v>76.7619</v>
      </c>
    </row>
    <row r="300">
      <c r="A300" s="1" t="s">
        <v>14</v>
      </c>
      <c r="B300" s="1" t="s">
        <v>283</v>
      </c>
      <c r="C300" s="1" t="s">
        <v>321</v>
      </c>
      <c r="D300" s="2">
        <v>192.0</v>
      </c>
      <c r="E300" s="2">
        <v>2434.0</v>
      </c>
      <c r="F300" s="2">
        <v>2093.0</v>
      </c>
      <c r="G300" s="2">
        <v>4719.0</v>
      </c>
      <c r="H300" s="2">
        <v>56.0</v>
      </c>
      <c r="I300" s="2">
        <v>4775.0</v>
      </c>
      <c r="J300" s="2">
        <v>0.0</v>
      </c>
      <c r="K300" s="2">
        <v>4775.0</v>
      </c>
      <c r="L300" s="2">
        <v>1516.0</v>
      </c>
      <c r="M300" s="2">
        <v>6291.0</v>
      </c>
      <c r="N300" s="2">
        <v>75.9021</v>
      </c>
    </row>
    <row r="301">
      <c r="A301" s="1" t="s">
        <v>14</v>
      </c>
      <c r="B301" s="1" t="s">
        <v>283</v>
      </c>
      <c r="C301" s="1" t="s">
        <v>322</v>
      </c>
      <c r="D301" s="2">
        <v>185.0</v>
      </c>
      <c r="E301" s="2">
        <v>1749.0</v>
      </c>
      <c r="F301" s="2">
        <v>1796.0</v>
      </c>
      <c r="G301" s="2">
        <v>3730.0</v>
      </c>
      <c r="H301" s="2">
        <v>48.0</v>
      </c>
      <c r="I301" s="2">
        <v>3778.0</v>
      </c>
      <c r="J301" s="2">
        <v>0.0</v>
      </c>
      <c r="K301" s="2">
        <v>3778.0</v>
      </c>
      <c r="L301" s="2">
        <v>1254.0</v>
      </c>
      <c r="M301" s="2">
        <v>5032.0</v>
      </c>
      <c r="N301" s="2">
        <v>75.0795</v>
      </c>
    </row>
    <row r="302">
      <c r="A302" s="1" t="s">
        <v>14</v>
      </c>
      <c r="B302" s="1" t="s">
        <v>283</v>
      </c>
      <c r="C302" s="1" t="s">
        <v>323</v>
      </c>
      <c r="D302" s="2">
        <v>238.0</v>
      </c>
      <c r="E302" s="2">
        <v>2457.0</v>
      </c>
      <c r="F302" s="2">
        <v>2659.0</v>
      </c>
      <c r="G302" s="2">
        <v>5354.0</v>
      </c>
      <c r="H302" s="2">
        <v>91.0</v>
      </c>
      <c r="I302" s="2">
        <v>5445.0</v>
      </c>
      <c r="J302" s="2">
        <v>0.0</v>
      </c>
      <c r="K302" s="2">
        <v>5445.0</v>
      </c>
      <c r="L302" s="2">
        <v>1530.0</v>
      </c>
      <c r="M302" s="2">
        <v>6975.0</v>
      </c>
      <c r="N302" s="2">
        <v>78.0645</v>
      </c>
    </row>
    <row r="303">
      <c r="A303" s="1" t="s">
        <v>14</v>
      </c>
      <c r="B303" s="1" t="s">
        <v>283</v>
      </c>
      <c r="C303" s="1" t="s">
        <v>324</v>
      </c>
      <c r="D303" s="2">
        <v>231.0</v>
      </c>
      <c r="E303" s="2">
        <v>2107.0</v>
      </c>
      <c r="F303" s="2">
        <v>2205.0</v>
      </c>
      <c r="G303" s="2">
        <v>4543.0</v>
      </c>
      <c r="H303" s="2">
        <v>61.0</v>
      </c>
      <c r="I303" s="2">
        <v>4604.0</v>
      </c>
      <c r="J303" s="2">
        <v>0.0</v>
      </c>
      <c r="K303" s="2">
        <v>4604.0</v>
      </c>
      <c r="L303" s="2">
        <v>1360.0</v>
      </c>
      <c r="M303" s="2">
        <v>5964.0</v>
      </c>
      <c r="N303" s="2">
        <v>77.1965</v>
      </c>
    </row>
    <row r="304">
      <c r="A304" s="1" t="s">
        <v>14</v>
      </c>
      <c r="B304" s="1" t="s">
        <v>283</v>
      </c>
      <c r="C304" s="1" t="s">
        <v>325</v>
      </c>
      <c r="D304" s="2">
        <v>96.0</v>
      </c>
      <c r="E304" s="2">
        <v>1078.0</v>
      </c>
      <c r="F304" s="2">
        <v>1355.0</v>
      </c>
      <c r="G304" s="2">
        <v>2529.0</v>
      </c>
      <c r="H304" s="2">
        <v>34.0</v>
      </c>
      <c r="I304" s="2">
        <v>2563.0</v>
      </c>
      <c r="J304" s="2">
        <v>0.0</v>
      </c>
      <c r="K304" s="2">
        <v>2563.0</v>
      </c>
      <c r="L304" s="2">
        <v>822.0</v>
      </c>
      <c r="M304" s="2">
        <v>3385.0</v>
      </c>
      <c r="N304" s="2">
        <v>75.7164</v>
      </c>
    </row>
    <row r="305">
      <c r="A305" s="1" t="s">
        <v>14</v>
      </c>
      <c r="B305" s="1" t="s">
        <v>283</v>
      </c>
      <c r="C305" s="1" t="s">
        <v>326</v>
      </c>
      <c r="D305" s="2">
        <v>13.0</v>
      </c>
      <c r="E305" s="2">
        <v>178.0</v>
      </c>
      <c r="F305" s="2">
        <v>366.0</v>
      </c>
      <c r="G305" s="2">
        <v>557.0</v>
      </c>
      <c r="H305" s="2">
        <v>9.0</v>
      </c>
      <c r="I305" s="2">
        <v>566.0</v>
      </c>
      <c r="J305" s="2">
        <v>0.0</v>
      </c>
      <c r="K305" s="2">
        <v>566.0</v>
      </c>
      <c r="L305" s="2">
        <v>187.0</v>
      </c>
      <c r="M305" s="2">
        <v>753.0</v>
      </c>
      <c r="N305" s="2">
        <v>75.166</v>
      </c>
    </row>
    <row r="306">
      <c r="A306" s="1" t="s">
        <v>14</v>
      </c>
      <c r="B306" s="1" t="s">
        <v>327</v>
      </c>
      <c r="C306" s="1" t="s">
        <v>328</v>
      </c>
      <c r="D306" s="2">
        <v>175.0</v>
      </c>
      <c r="E306" s="2">
        <v>1529.0</v>
      </c>
      <c r="F306" s="2">
        <v>2178.0</v>
      </c>
      <c r="G306" s="2">
        <v>3882.0</v>
      </c>
      <c r="H306" s="2">
        <v>55.0</v>
      </c>
      <c r="I306" s="2">
        <v>3937.0</v>
      </c>
      <c r="J306" s="2">
        <v>0.0</v>
      </c>
      <c r="K306" s="2">
        <v>3937.0</v>
      </c>
      <c r="L306" s="2">
        <v>1603.0</v>
      </c>
      <c r="M306" s="2">
        <v>5540.0</v>
      </c>
      <c r="N306" s="2">
        <v>71.065</v>
      </c>
    </row>
    <row r="307">
      <c r="A307" s="1" t="s">
        <v>14</v>
      </c>
      <c r="B307" s="1" t="s">
        <v>327</v>
      </c>
      <c r="C307" s="1" t="s">
        <v>329</v>
      </c>
      <c r="D307" s="2">
        <v>108.0</v>
      </c>
      <c r="E307" s="2">
        <v>869.0</v>
      </c>
      <c r="F307" s="2">
        <v>1402.0</v>
      </c>
      <c r="G307" s="2">
        <v>2379.0</v>
      </c>
      <c r="H307" s="2">
        <v>31.0</v>
      </c>
      <c r="I307" s="2">
        <v>2410.0</v>
      </c>
      <c r="J307" s="2">
        <v>0.0</v>
      </c>
      <c r="K307" s="2">
        <v>2410.0</v>
      </c>
      <c r="L307" s="2">
        <v>787.0</v>
      </c>
      <c r="M307" s="2">
        <v>3197.0</v>
      </c>
      <c r="N307" s="2">
        <v>75.3832</v>
      </c>
    </row>
    <row r="308">
      <c r="A308" s="1" t="s">
        <v>14</v>
      </c>
      <c r="B308" s="1" t="s">
        <v>327</v>
      </c>
      <c r="C308" s="1" t="s">
        <v>330</v>
      </c>
      <c r="D308" s="2">
        <v>201.0</v>
      </c>
      <c r="E308" s="2">
        <v>1949.0</v>
      </c>
      <c r="F308" s="2">
        <v>2522.0</v>
      </c>
      <c r="G308" s="2">
        <v>4672.0</v>
      </c>
      <c r="H308" s="2">
        <v>65.0</v>
      </c>
      <c r="I308" s="2">
        <v>4737.0</v>
      </c>
      <c r="J308" s="2">
        <v>0.0</v>
      </c>
      <c r="K308" s="2">
        <v>4737.0</v>
      </c>
      <c r="L308" s="2">
        <v>1545.0</v>
      </c>
      <c r="M308" s="2">
        <v>6282.0</v>
      </c>
      <c r="N308" s="2">
        <v>75.4059</v>
      </c>
    </row>
    <row r="309">
      <c r="A309" s="1" t="s">
        <v>14</v>
      </c>
      <c r="B309" s="1" t="s">
        <v>327</v>
      </c>
      <c r="C309" s="1" t="s">
        <v>331</v>
      </c>
      <c r="D309" s="2">
        <v>133.0</v>
      </c>
      <c r="E309" s="2">
        <v>892.0</v>
      </c>
      <c r="F309" s="2">
        <v>1553.0</v>
      </c>
      <c r="G309" s="2">
        <v>2578.0</v>
      </c>
      <c r="H309" s="2">
        <v>29.0</v>
      </c>
      <c r="I309" s="2">
        <v>2607.0</v>
      </c>
      <c r="J309" s="2">
        <v>0.0</v>
      </c>
      <c r="K309" s="2">
        <v>2607.0</v>
      </c>
      <c r="L309" s="2">
        <v>763.0</v>
      </c>
      <c r="M309" s="2">
        <v>3370.0</v>
      </c>
      <c r="N309" s="2">
        <v>77.3591</v>
      </c>
    </row>
    <row r="310">
      <c r="A310" s="1" t="s">
        <v>14</v>
      </c>
      <c r="B310" s="1" t="s">
        <v>327</v>
      </c>
      <c r="C310" s="1" t="s">
        <v>332</v>
      </c>
      <c r="D310" s="2">
        <v>272.0</v>
      </c>
      <c r="E310" s="2">
        <v>2428.0</v>
      </c>
      <c r="F310" s="2">
        <v>3450.0</v>
      </c>
      <c r="G310" s="2">
        <v>6150.0</v>
      </c>
      <c r="H310" s="2">
        <v>84.0</v>
      </c>
      <c r="I310" s="2">
        <v>6234.0</v>
      </c>
      <c r="J310" s="2">
        <v>0.0</v>
      </c>
      <c r="K310" s="2">
        <v>6234.0</v>
      </c>
      <c r="L310" s="2">
        <v>1687.0</v>
      </c>
      <c r="M310" s="2">
        <v>7921.0</v>
      </c>
      <c r="N310" s="2">
        <v>78.7022</v>
      </c>
    </row>
    <row r="311">
      <c r="A311" s="1" t="s">
        <v>14</v>
      </c>
      <c r="B311" s="1" t="s">
        <v>327</v>
      </c>
      <c r="C311" s="1" t="s">
        <v>333</v>
      </c>
      <c r="D311" s="2">
        <v>186.0</v>
      </c>
      <c r="E311" s="2">
        <v>1985.0</v>
      </c>
      <c r="F311" s="2">
        <v>1986.0</v>
      </c>
      <c r="G311" s="2">
        <v>4157.0</v>
      </c>
      <c r="H311" s="2">
        <v>54.0</v>
      </c>
      <c r="I311" s="2">
        <v>4211.0</v>
      </c>
      <c r="J311" s="2">
        <v>0.0</v>
      </c>
      <c r="K311" s="2">
        <v>4211.0</v>
      </c>
      <c r="L311" s="2">
        <v>1255.0</v>
      </c>
      <c r="M311" s="2">
        <v>5466.0</v>
      </c>
      <c r="N311" s="2">
        <v>77.0399</v>
      </c>
    </row>
    <row r="312">
      <c r="A312" s="1" t="s">
        <v>14</v>
      </c>
      <c r="B312" s="1" t="s">
        <v>327</v>
      </c>
      <c r="C312" s="1" t="s">
        <v>334</v>
      </c>
      <c r="D312" s="2">
        <v>267.0</v>
      </c>
      <c r="E312" s="2">
        <v>2095.0</v>
      </c>
      <c r="F312" s="2">
        <v>3245.0</v>
      </c>
      <c r="G312" s="2">
        <v>5607.0</v>
      </c>
      <c r="H312" s="2">
        <v>97.0</v>
      </c>
      <c r="I312" s="2">
        <v>5704.0</v>
      </c>
      <c r="J312" s="2">
        <v>0.0</v>
      </c>
      <c r="K312" s="2">
        <v>5704.0</v>
      </c>
      <c r="L312" s="2">
        <v>1920.0</v>
      </c>
      <c r="M312" s="2">
        <v>7624.0</v>
      </c>
      <c r="N312" s="2">
        <v>74.8164</v>
      </c>
    </row>
    <row r="313">
      <c r="A313" s="1" t="s">
        <v>14</v>
      </c>
      <c r="B313" s="1" t="s">
        <v>327</v>
      </c>
      <c r="C313" s="1" t="s">
        <v>335</v>
      </c>
      <c r="D313" s="2">
        <v>199.0</v>
      </c>
      <c r="E313" s="2">
        <v>1824.0</v>
      </c>
      <c r="F313" s="2">
        <v>2711.0</v>
      </c>
      <c r="G313" s="2">
        <v>4734.0</v>
      </c>
      <c r="H313" s="2">
        <v>57.0</v>
      </c>
      <c r="I313" s="2">
        <v>4791.0</v>
      </c>
      <c r="J313" s="2">
        <v>0.0</v>
      </c>
      <c r="K313" s="2">
        <v>4791.0</v>
      </c>
      <c r="L313" s="2">
        <v>1374.0</v>
      </c>
      <c r="M313" s="2">
        <v>6165.0</v>
      </c>
      <c r="N313" s="2">
        <v>77.7129</v>
      </c>
    </row>
    <row r="314">
      <c r="A314" s="1" t="s">
        <v>14</v>
      </c>
      <c r="B314" s="1" t="s">
        <v>327</v>
      </c>
      <c r="C314" s="1" t="s">
        <v>336</v>
      </c>
      <c r="D314" s="2">
        <v>158.0</v>
      </c>
      <c r="E314" s="2">
        <v>1448.0</v>
      </c>
      <c r="F314" s="2">
        <v>1774.0</v>
      </c>
      <c r="G314" s="2">
        <v>3380.0</v>
      </c>
      <c r="H314" s="2">
        <v>51.0</v>
      </c>
      <c r="I314" s="2">
        <v>3431.0</v>
      </c>
      <c r="J314" s="2">
        <v>0.0</v>
      </c>
      <c r="K314" s="2">
        <v>3431.0</v>
      </c>
      <c r="L314" s="2">
        <v>993.0</v>
      </c>
      <c r="M314" s="2">
        <v>4424.0</v>
      </c>
      <c r="N314" s="2">
        <v>77.5542</v>
      </c>
    </row>
    <row r="315">
      <c r="A315" s="1" t="s">
        <v>14</v>
      </c>
      <c r="B315" s="1" t="s">
        <v>327</v>
      </c>
      <c r="C315" s="1" t="s">
        <v>337</v>
      </c>
      <c r="D315" s="2">
        <v>152.0</v>
      </c>
      <c r="E315" s="2">
        <v>1323.0</v>
      </c>
      <c r="F315" s="2">
        <v>1537.0</v>
      </c>
      <c r="G315" s="2">
        <v>3012.0</v>
      </c>
      <c r="H315" s="2">
        <v>39.0</v>
      </c>
      <c r="I315" s="2">
        <v>3051.0</v>
      </c>
      <c r="J315" s="2">
        <v>0.0</v>
      </c>
      <c r="K315" s="2">
        <v>3051.0</v>
      </c>
      <c r="L315" s="2">
        <v>924.0</v>
      </c>
      <c r="M315" s="2">
        <v>3975.0</v>
      </c>
      <c r="N315" s="2">
        <v>76.7547</v>
      </c>
    </row>
    <row r="316">
      <c r="A316" s="1" t="s">
        <v>14</v>
      </c>
      <c r="B316" s="1" t="s">
        <v>327</v>
      </c>
      <c r="C316" s="1" t="s">
        <v>338</v>
      </c>
      <c r="D316" s="2">
        <v>141.0</v>
      </c>
      <c r="E316" s="2">
        <v>993.0</v>
      </c>
      <c r="F316" s="2">
        <v>1973.0</v>
      </c>
      <c r="G316" s="2">
        <v>3107.0</v>
      </c>
      <c r="H316" s="2">
        <v>47.0</v>
      </c>
      <c r="I316" s="2">
        <v>3154.0</v>
      </c>
      <c r="J316" s="2">
        <v>0.0</v>
      </c>
      <c r="K316" s="2">
        <v>3154.0</v>
      </c>
      <c r="L316" s="2">
        <v>886.0</v>
      </c>
      <c r="M316" s="2">
        <v>4040.0</v>
      </c>
      <c r="N316" s="2">
        <v>78.0693</v>
      </c>
    </row>
    <row r="317">
      <c r="A317" s="1" t="s">
        <v>14</v>
      </c>
      <c r="B317" s="1" t="s">
        <v>327</v>
      </c>
      <c r="C317" s="1" t="s">
        <v>339</v>
      </c>
      <c r="D317" s="2">
        <v>150.0</v>
      </c>
      <c r="E317" s="2">
        <v>1131.0</v>
      </c>
      <c r="F317" s="2">
        <v>1827.0</v>
      </c>
      <c r="G317" s="2">
        <v>3108.0</v>
      </c>
      <c r="H317" s="2">
        <v>29.0</v>
      </c>
      <c r="I317" s="2">
        <v>3137.0</v>
      </c>
      <c r="J317" s="2">
        <v>0.0</v>
      </c>
      <c r="K317" s="2">
        <v>3137.0</v>
      </c>
      <c r="L317" s="2">
        <v>957.0</v>
      </c>
      <c r="M317" s="2">
        <v>4094.0</v>
      </c>
      <c r="N317" s="2">
        <v>76.6243</v>
      </c>
    </row>
    <row r="318">
      <c r="A318" s="1" t="s">
        <v>14</v>
      </c>
      <c r="B318" s="1" t="s">
        <v>327</v>
      </c>
      <c r="C318" s="1" t="s">
        <v>340</v>
      </c>
      <c r="D318" s="2">
        <v>185.0</v>
      </c>
      <c r="E318" s="2">
        <v>1821.0</v>
      </c>
      <c r="F318" s="2">
        <v>2480.0</v>
      </c>
      <c r="G318" s="2">
        <v>4486.0</v>
      </c>
      <c r="H318" s="2">
        <v>53.0</v>
      </c>
      <c r="I318" s="2">
        <v>4539.0</v>
      </c>
      <c r="J318" s="2">
        <v>0.0</v>
      </c>
      <c r="K318" s="2">
        <v>4539.0</v>
      </c>
      <c r="L318" s="2">
        <v>1232.0</v>
      </c>
      <c r="M318" s="2">
        <v>5771.0</v>
      </c>
      <c r="N318" s="2">
        <v>78.6519</v>
      </c>
    </row>
    <row r="319">
      <c r="A319" s="1" t="s">
        <v>14</v>
      </c>
      <c r="B319" s="1" t="s">
        <v>327</v>
      </c>
      <c r="C319" s="1" t="s">
        <v>341</v>
      </c>
      <c r="D319" s="2">
        <v>101.0</v>
      </c>
      <c r="E319" s="2">
        <v>1110.0</v>
      </c>
      <c r="F319" s="2">
        <v>1238.0</v>
      </c>
      <c r="G319" s="2">
        <v>2449.0</v>
      </c>
      <c r="H319" s="2">
        <v>23.0</v>
      </c>
      <c r="I319" s="2">
        <v>2472.0</v>
      </c>
      <c r="J319" s="2">
        <v>0.0</v>
      </c>
      <c r="K319" s="2">
        <v>2472.0</v>
      </c>
      <c r="L319" s="2">
        <v>704.0</v>
      </c>
      <c r="M319" s="2">
        <v>3176.0</v>
      </c>
      <c r="N319" s="2">
        <v>77.8338</v>
      </c>
    </row>
    <row r="320">
      <c r="A320" s="1" t="s">
        <v>14</v>
      </c>
      <c r="B320" s="1" t="s">
        <v>327</v>
      </c>
      <c r="C320" s="1" t="s">
        <v>342</v>
      </c>
      <c r="D320" s="2">
        <v>150.0</v>
      </c>
      <c r="E320" s="2">
        <v>1514.0</v>
      </c>
      <c r="F320" s="2">
        <v>1732.0</v>
      </c>
      <c r="G320" s="2">
        <v>3396.0</v>
      </c>
      <c r="H320" s="2">
        <v>53.0</v>
      </c>
      <c r="I320" s="2">
        <v>3449.0</v>
      </c>
      <c r="J320" s="2">
        <v>0.0</v>
      </c>
      <c r="K320" s="2">
        <v>3449.0</v>
      </c>
      <c r="L320" s="2">
        <v>909.0</v>
      </c>
      <c r="M320" s="2">
        <v>4358.0</v>
      </c>
      <c r="N320" s="2">
        <v>79.1418</v>
      </c>
    </row>
    <row r="321">
      <c r="A321" s="1" t="s">
        <v>14</v>
      </c>
      <c r="B321" s="1" t="s">
        <v>327</v>
      </c>
      <c r="C321" s="1" t="s">
        <v>343</v>
      </c>
      <c r="D321" s="2">
        <v>135.0</v>
      </c>
      <c r="E321" s="2">
        <v>1340.0</v>
      </c>
      <c r="F321" s="2">
        <v>1504.0</v>
      </c>
      <c r="G321" s="2">
        <v>2979.0</v>
      </c>
      <c r="H321" s="2">
        <v>39.0</v>
      </c>
      <c r="I321" s="2">
        <v>3018.0</v>
      </c>
      <c r="J321" s="2">
        <v>0.0</v>
      </c>
      <c r="K321" s="2">
        <v>3018.0</v>
      </c>
      <c r="L321" s="2">
        <v>709.0</v>
      </c>
      <c r="M321" s="2">
        <v>3727.0</v>
      </c>
      <c r="N321" s="2">
        <v>80.9767</v>
      </c>
    </row>
    <row r="322">
      <c r="A322" s="1" t="s">
        <v>14</v>
      </c>
      <c r="B322" s="1" t="s">
        <v>327</v>
      </c>
      <c r="C322" s="1" t="s">
        <v>344</v>
      </c>
      <c r="D322" s="2">
        <v>137.0</v>
      </c>
      <c r="E322" s="2">
        <v>1254.0</v>
      </c>
      <c r="F322" s="2">
        <v>1674.0</v>
      </c>
      <c r="G322" s="2">
        <v>3065.0</v>
      </c>
      <c r="H322" s="2">
        <v>34.0</v>
      </c>
      <c r="I322" s="2">
        <v>3099.0</v>
      </c>
      <c r="J322" s="2">
        <v>0.0</v>
      </c>
      <c r="K322" s="2">
        <v>3099.0</v>
      </c>
      <c r="L322" s="2">
        <v>795.0</v>
      </c>
      <c r="M322" s="2">
        <v>3894.0</v>
      </c>
      <c r="N322" s="2">
        <v>79.584</v>
      </c>
    </row>
    <row r="323">
      <c r="A323" s="1" t="s">
        <v>14</v>
      </c>
      <c r="B323" s="1" t="s">
        <v>327</v>
      </c>
      <c r="C323" s="1" t="s">
        <v>345</v>
      </c>
      <c r="D323" s="2">
        <v>151.0</v>
      </c>
      <c r="E323" s="2">
        <v>1378.0</v>
      </c>
      <c r="F323" s="2">
        <v>1929.0</v>
      </c>
      <c r="G323" s="2">
        <v>3458.0</v>
      </c>
      <c r="H323" s="2">
        <v>53.0</v>
      </c>
      <c r="I323" s="2">
        <v>3511.0</v>
      </c>
      <c r="J323" s="2">
        <v>0.0</v>
      </c>
      <c r="K323" s="2">
        <v>3511.0</v>
      </c>
      <c r="L323" s="2">
        <v>1066.0</v>
      </c>
      <c r="M323" s="2">
        <v>4577.0</v>
      </c>
      <c r="N323" s="2">
        <v>76.7096</v>
      </c>
    </row>
    <row r="324">
      <c r="A324" s="1" t="s">
        <v>14</v>
      </c>
      <c r="B324" s="1" t="s">
        <v>327</v>
      </c>
      <c r="C324" s="1" t="s">
        <v>346</v>
      </c>
      <c r="D324" s="2">
        <v>247.0</v>
      </c>
      <c r="E324" s="2">
        <v>2326.0</v>
      </c>
      <c r="F324" s="2">
        <v>2521.0</v>
      </c>
      <c r="G324" s="2">
        <v>5094.0</v>
      </c>
      <c r="H324" s="2">
        <v>64.0</v>
      </c>
      <c r="I324" s="2">
        <v>5158.0</v>
      </c>
      <c r="J324" s="2">
        <v>0.0</v>
      </c>
      <c r="K324" s="2">
        <v>5158.0</v>
      </c>
      <c r="L324" s="2">
        <v>1350.0</v>
      </c>
      <c r="M324" s="2">
        <v>6508.0</v>
      </c>
      <c r="N324" s="2">
        <v>79.2563</v>
      </c>
    </row>
    <row r="325">
      <c r="A325" s="1" t="s">
        <v>14</v>
      </c>
      <c r="B325" s="1" t="s">
        <v>327</v>
      </c>
      <c r="C325" s="1" t="s">
        <v>347</v>
      </c>
      <c r="D325" s="2">
        <v>161.0</v>
      </c>
      <c r="E325" s="2">
        <v>1759.0</v>
      </c>
      <c r="F325" s="2">
        <v>1733.0</v>
      </c>
      <c r="G325" s="2">
        <v>3653.0</v>
      </c>
      <c r="H325" s="2">
        <v>53.0</v>
      </c>
      <c r="I325" s="2">
        <v>3706.0</v>
      </c>
      <c r="J325" s="2">
        <v>0.0</v>
      </c>
      <c r="K325" s="2">
        <v>3706.0</v>
      </c>
      <c r="L325" s="2">
        <v>1020.0</v>
      </c>
      <c r="M325" s="2">
        <v>4726.0</v>
      </c>
      <c r="N325" s="2">
        <v>78.4173</v>
      </c>
    </row>
    <row r="326">
      <c r="A326" s="1" t="s">
        <v>14</v>
      </c>
      <c r="B326" s="1" t="s">
        <v>348</v>
      </c>
      <c r="C326" s="1" t="s">
        <v>349</v>
      </c>
      <c r="D326" s="2">
        <v>203.0</v>
      </c>
      <c r="E326" s="2">
        <v>1898.0</v>
      </c>
      <c r="F326" s="2">
        <v>2816.0</v>
      </c>
      <c r="G326" s="2">
        <v>4917.0</v>
      </c>
      <c r="H326" s="2">
        <v>65.0</v>
      </c>
      <c r="I326" s="2">
        <v>4982.0</v>
      </c>
      <c r="J326" s="2">
        <v>0.0</v>
      </c>
      <c r="K326" s="2">
        <v>4982.0</v>
      </c>
      <c r="L326" s="2">
        <v>1306.0</v>
      </c>
      <c r="M326" s="2">
        <v>6288.0</v>
      </c>
      <c r="N326" s="2">
        <v>79.2303</v>
      </c>
    </row>
    <row r="327">
      <c r="A327" s="1" t="s">
        <v>14</v>
      </c>
      <c r="B327" s="1" t="s">
        <v>348</v>
      </c>
      <c r="C327" s="1" t="s">
        <v>350</v>
      </c>
      <c r="D327" s="2">
        <v>339.0</v>
      </c>
      <c r="E327" s="2">
        <v>2791.0</v>
      </c>
      <c r="F327" s="2">
        <v>3161.0</v>
      </c>
      <c r="G327" s="2">
        <v>6291.0</v>
      </c>
      <c r="H327" s="2">
        <v>83.0</v>
      </c>
      <c r="I327" s="2">
        <v>6374.0</v>
      </c>
      <c r="J327" s="2">
        <v>0.0</v>
      </c>
      <c r="K327" s="2">
        <v>6374.0</v>
      </c>
      <c r="L327" s="2">
        <v>1833.0</v>
      </c>
      <c r="M327" s="2">
        <v>8207.0</v>
      </c>
      <c r="N327" s="2">
        <v>77.6654</v>
      </c>
    </row>
    <row r="328">
      <c r="A328" s="1" t="s">
        <v>14</v>
      </c>
      <c r="B328" s="1" t="s">
        <v>348</v>
      </c>
      <c r="C328" s="1" t="s">
        <v>351</v>
      </c>
      <c r="D328" s="2">
        <v>208.0</v>
      </c>
      <c r="E328" s="2">
        <v>1893.0</v>
      </c>
      <c r="F328" s="2">
        <v>2338.0</v>
      </c>
      <c r="G328" s="2">
        <v>4439.0</v>
      </c>
      <c r="H328" s="2">
        <v>73.0</v>
      </c>
      <c r="I328" s="2">
        <v>4512.0</v>
      </c>
      <c r="J328" s="2">
        <v>0.0</v>
      </c>
      <c r="K328" s="2">
        <v>4512.0</v>
      </c>
      <c r="L328" s="2">
        <v>1221.0</v>
      </c>
      <c r="M328" s="2">
        <v>5733.0</v>
      </c>
      <c r="N328" s="2">
        <v>78.7023</v>
      </c>
    </row>
    <row r="329">
      <c r="A329" s="1" t="s">
        <v>14</v>
      </c>
      <c r="B329" s="1" t="s">
        <v>348</v>
      </c>
      <c r="C329" s="1" t="s">
        <v>352</v>
      </c>
      <c r="D329" s="2">
        <v>173.0</v>
      </c>
      <c r="E329" s="2">
        <v>1611.0</v>
      </c>
      <c r="F329" s="2">
        <v>2213.0</v>
      </c>
      <c r="G329" s="2">
        <v>3997.0</v>
      </c>
      <c r="H329" s="2">
        <v>62.0</v>
      </c>
      <c r="I329" s="2">
        <v>4059.0</v>
      </c>
      <c r="J329" s="2">
        <v>0.0</v>
      </c>
      <c r="K329" s="2">
        <v>4059.0</v>
      </c>
      <c r="L329" s="2">
        <v>1062.0</v>
      </c>
      <c r="M329" s="2">
        <v>5121.0</v>
      </c>
      <c r="N329" s="2">
        <v>79.2619</v>
      </c>
    </row>
    <row r="330">
      <c r="A330" s="1" t="s">
        <v>14</v>
      </c>
      <c r="B330" s="1" t="s">
        <v>348</v>
      </c>
      <c r="C330" s="1" t="s">
        <v>353</v>
      </c>
      <c r="D330" s="2">
        <v>173.0</v>
      </c>
      <c r="E330" s="2">
        <v>1437.0</v>
      </c>
      <c r="F330" s="2">
        <v>2053.0</v>
      </c>
      <c r="G330" s="2">
        <v>3663.0</v>
      </c>
      <c r="H330" s="2">
        <v>33.0</v>
      </c>
      <c r="I330" s="2">
        <v>3696.0</v>
      </c>
      <c r="J330" s="2">
        <v>0.0</v>
      </c>
      <c r="K330" s="2">
        <v>3696.0</v>
      </c>
      <c r="L330" s="2">
        <v>935.0</v>
      </c>
      <c r="M330" s="2">
        <v>4631.0</v>
      </c>
      <c r="N330" s="2">
        <v>79.81</v>
      </c>
    </row>
    <row r="331">
      <c r="A331" s="1" t="s">
        <v>14</v>
      </c>
      <c r="B331" s="1" t="s">
        <v>348</v>
      </c>
      <c r="C331" s="1" t="s">
        <v>354</v>
      </c>
      <c r="D331" s="2">
        <v>264.0</v>
      </c>
      <c r="E331" s="2">
        <v>2463.0</v>
      </c>
      <c r="F331" s="2">
        <v>3478.0</v>
      </c>
      <c r="G331" s="2">
        <v>6205.0</v>
      </c>
      <c r="H331" s="2">
        <v>72.0</v>
      </c>
      <c r="I331" s="2">
        <v>6277.0</v>
      </c>
      <c r="J331" s="2">
        <v>0.0</v>
      </c>
      <c r="K331" s="2">
        <v>6277.0</v>
      </c>
      <c r="L331" s="2">
        <v>1723.0</v>
      </c>
      <c r="M331" s="2">
        <v>8000.0</v>
      </c>
      <c r="N331" s="2">
        <v>78.4625</v>
      </c>
    </row>
    <row r="332">
      <c r="A332" s="1" t="s">
        <v>14</v>
      </c>
      <c r="B332" s="1" t="s">
        <v>348</v>
      </c>
      <c r="C332" s="1" t="s">
        <v>355</v>
      </c>
      <c r="D332" s="2">
        <v>278.0</v>
      </c>
      <c r="E332" s="2">
        <v>2407.0</v>
      </c>
      <c r="F332" s="2">
        <v>3301.0</v>
      </c>
      <c r="G332" s="2">
        <v>5986.0</v>
      </c>
      <c r="H332" s="2">
        <v>71.0</v>
      </c>
      <c r="I332" s="2">
        <v>6057.0</v>
      </c>
      <c r="J332" s="2">
        <v>0.0</v>
      </c>
      <c r="K332" s="2">
        <v>6057.0</v>
      </c>
      <c r="L332" s="2">
        <v>1556.0</v>
      </c>
      <c r="M332" s="2">
        <v>7613.0</v>
      </c>
      <c r="N332" s="2">
        <v>79.5613</v>
      </c>
    </row>
    <row r="333">
      <c r="A333" s="1" t="s">
        <v>14</v>
      </c>
      <c r="B333" s="1" t="s">
        <v>348</v>
      </c>
      <c r="C333" s="1" t="s">
        <v>356</v>
      </c>
      <c r="D333" s="2">
        <v>171.0</v>
      </c>
      <c r="E333" s="2">
        <v>1840.0</v>
      </c>
      <c r="F333" s="2">
        <v>2095.0</v>
      </c>
      <c r="G333" s="2">
        <v>4106.0</v>
      </c>
      <c r="H333" s="2">
        <v>73.0</v>
      </c>
      <c r="I333" s="2">
        <v>4179.0</v>
      </c>
      <c r="J333" s="2">
        <v>1.0</v>
      </c>
      <c r="K333" s="2">
        <v>4180.0</v>
      </c>
      <c r="L333" s="2">
        <v>1262.0</v>
      </c>
      <c r="M333" s="2">
        <v>5442.0</v>
      </c>
      <c r="N333" s="2">
        <v>76.7916</v>
      </c>
    </row>
    <row r="334">
      <c r="A334" s="1" t="s">
        <v>14</v>
      </c>
      <c r="B334" s="1" t="s">
        <v>348</v>
      </c>
      <c r="C334" s="1" t="s">
        <v>357</v>
      </c>
      <c r="D334" s="2">
        <v>283.0</v>
      </c>
      <c r="E334" s="2">
        <v>2616.0</v>
      </c>
      <c r="F334" s="2">
        <v>2641.0</v>
      </c>
      <c r="G334" s="2">
        <v>5540.0</v>
      </c>
      <c r="H334" s="2">
        <v>74.0</v>
      </c>
      <c r="I334" s="2">
        <v>5614.0</v>
      </c>
      <c r="J334" s="2">
        <v>0.0</v>
      </c>
      <c r="K334" s="2">
        <v>5614.0</v>
      </c>
      <c r="L334" s="2">
        <v>1487.0</v>
      </c>
      <c r="M334" s="2">
        <v>7101.0</v>
      </c>
      <c r="N334" s="2">
        <v>79.0593</v>
      </c>
    </row>
    <row r="335">
      <c r="A335" s="1" t="s">
        <v>14</v>
      </c>
      <c r="B335" s="1" t="s">
        <v>348</v>
      </c>
      <c r="C335" s="1" t="s">
        <v>358</v>
      </c>
      <c r="D335" s="2">
        <v>227.0</v>
      </c>
      <c r="E335" s="2">
        <v>2167.0</v>
      </c>
      <c r="F335" s="2">
        <v>3008.0</v>
      </c>
      <c r="G335" s="2">
        <v>5402.0</v>
      </c>
      <c r="H335" s="2">
        <v>51.0</v>
      </c>
      <c r="I335" s="2">
        <v>5453.0</v>
      </c>
      <c r="J335" s="2">
        <v>5.0</v>
      </c>
      <c r="K335" s="2">
        <v>5458.0</v>
      </c>
      <c r="L335" s="2">
        <v>1394.0</v>
      </c>
      <c r="M335" s="2">
        <v>6852.0</v>
      </c>
      <c r="N335" s="2">
        <v>79.5826</v>
      </c>
    </row>
    <row r="336">
      <c r="A336" s="1" t="s">
        <v>14</v>
      </c>
      <c r="B336" s="1" t="s">
        <v>348</v>
      </c>
      <c r="C336" s="1" t="s">
        <v>359</v>
      </c>
      <c r="D336" s="2">
        <v>150.0</v>
      </c>
      <c r="E336" s="2">
        <v>1573.0</v>
      </c>
      <c r="F336" s="2">
        <v>1929.0</v>
      </c>
      <c r="G336" s="2">
        <v>3652.0</v>
      </c>
      <c r="H336" s="2">
        <v>39.0</v>
      </c>
      <c r="I336" s="2">
        <v>3691.0</v>
      </c>
      <c r="J336" s="2">
        <v>0.0</v>
      </c>
      <c r="K336" s="2">
        <v>3691.0</v>
      </c>
      <c r="L336" s="2">
        <v>993.0</v>
      </c>
      <c r="M336" s="2">
        <v>4684.0</v>
      </c>
      <c r="N336" s="2">
        <v>78.8002</v>
      </c>
    </row>
    <row r="337">
      <c r="A337" s="1" t="s">
        <v>14</v>
      </c>
      <c r="B337" s="1" t="s">
        <v>348</v>
      </c>
      <c r="C337" s="1" t="s">
        <v>360</v>
      </c>
      <c r="D337" s="2">
        <v>170.0</v>
      </c>
      <c r="E337" s="2">
        <v>1469.0</v>
      </c>
      <c r="F337" s="2">
        <v>1936.0</v>
      </c>
      <c r="G337" s="2">
        <v>3575.0</v>
      </c>
      <c r="H337" s="2">
        <v>42.0</v>
      </c>
      <c r="I337" s="2">
        <v>3617.0</v>
      </c>
      <c r="J337" s="2">
        <v>0.0</v>
      </c>
      <c r="K337" s="2">
        <v>3617.0</v>
      </c>
      <c r="L337" s="2">
        <v>1023.0</v>
      </c>
      <c r="M337" s="2">
        <v>4640.0</v>
      </c>
      <c r="N337" s="2">
        <v>77.9526</v>
      </c>
    </row>
    <row r="338">
      <c r="A338" s="1" t="s">
        <v>14</v>
      </c>
      <c r="B338" s="1" t="s">
        <v>348</v>
      </c>
      <c r="C338" s="1" t="s">
        <v>361</v>
      </c>
      <c r="D338" s="2">
        <v>185.0</v>
      </c>
      <c r="E338" s="2">
        <v>1815.0</v>
      </c>
      <c r="F338" s="2">
        <v>2356.0</v>
      </c>
      <c r="G338" s="2">
        <v>4356.0</v>
      </c>
      <c r="H338" s="2">
        <v>61.0</v>
      </c>
      <c r="I338" s="2">
        <v>4417.0</v>
      </c>
      <c r="J338" s="2">
        <v>0.0</v>
      </c>
      <c r="K338" s="2">
        <v>4417.0</v>
      </c>
      <c r="L338" s="2">
        <v>1240.0</v>
      </c>
      <c r="M338" s="2">
        <v>5657.0</v>
      </c>
      <c r="N338" s="2">
        <v>78.0803</v>
      </c>
    </row>
    <row r="339">
      <c r="A339" s="1" t="s">
        <v>14</v>
      </c>
      <c r="B339" s="1" t="s">
        <v>348</v>
      </c>
      <c r="C339" s="1" t="s">
        <v>362</v>
      </c>
      <c r="D339" s="2">
        <v>192.0</v>
      </c>
      <c r="E339" s="2">
        <v>1955.0</v>
      </c>
      <c r="F339" s="2">
        <v>2484.0</v>
      </c>
      <c r="G339" s="2">
        <v>4631.0</v>
      </c>
      <c r="H339" s="2">
        <v>67.0</v>
      </c>
      <c r="I339" s="2">
        <v>4698.0</v>
      </c>
      <c r="J339" s="2">
        <v>1.0</v>
      </c>
      <c r="K339" s="2">
        <v>4699.0</v>
      </c>
      <c r="L339" s="2">
        <v>1348.0</v>
      </c>
      <c r="M339" s="2">
        <v>6047.0</v>
      </c>
      <c r="N339" s="2">
        <v>77.6914</v>
      </c>
    </row>
    <row r="340">
      <c r="A340" s="1" t="s">
        <v>14</v>
      </c>
      <c r="B340" s="1" t="s">
        <v>348</v>
      </c>
      <c r="C340" s="1" t="s">
        <v>363</v>
      </c>
      <c r="D340" s="2">
        <v>200.0</v>
      </c>
      <c r="E340" s="2">
        <v>1874.0</v>
      </c>
      <c r="F340" s="2">
        <v>1728.0</v>
      </c>
      <c r="G340" s="2">
        <v>3802.0</v>
      </c>
      <c r="H340" s="2">
        <v>40.0</v>
      </c>
      <c r="I340" s="2">
        <v>3842.0</v>
      </c>
      <c r="J340" s="2">
        <v>0.0</v>
      </c>
      <c r="K340" s="2">
        <v>3842.0</v>
      </c>
      <c r="L340" s="2">
        <v>1049.0</v>
      </c>
      <c r="M340" s="2">
        <v>4891.0</v>
      </c>
      <c r="N340" s="2">
        <v>78.5524</v>
      </c>
    </row>
    <row r="341">
      <c r="A341" s="1" t="s">
        <v>14</v>
      </c>
      <c r="B341" s="1" t="s">
        <v>348</v>
      </c>
      <c r="C341" s="1" t="s">
        <v>364</v>
      </c>
      <c r="D341" s="2">
        <v>279.0</v>
      </c>
      <c r="E341" s="2">
        <v>2533.0</v>
      </c>
      <c r="F341" s="2">
        <v>2827.0</v>
      </c>
      <c r="G341" s="2">
        <v>5639.0</v>
      </c>
      <c r="H341" s="2">
        <v>85.0</v>
      </c>
      <c r="I341" s="2">
        <v>5724.0</v>
      </c>
      <c r="J341" s="2">
        <v>1.0</v>
      </c>
      <c r="K341" s="2">
        <v>5725.0</v>
      </c>
      <c r="L341" s="2">
        <v>1557.0</v>
      </c>
      <c r="M341" s="2">
        <v>7282.0</v>
      </c>
      <c r="N341" s="2">
        <v>78.6048</v>
      </c>
    </row>
    <row r="342">
      <c r="A342" s="1" t="s">
        <v>14</v>
      </c>
      <c r="B342" s="1" t="s">
        <v>348</v>
      </c>
      <c r="C342" s="1" t="s">
        <v>365</v>
      </c>
      <c r="D342" s="2">
        <v>247.0</v>
      </c>
      <c r="E342" s="2">
        <v>1993.0</v>
      </c>
      <c r="F342" s="2">
        <v>2326.0</v>
      </c>
      <c r="G342" s="2">
        <v>4566.0</v>
      </c>
      <c r="H342" s="2">
        <v>50.0</v>
      </c>
      <c r="I342" s="2">
        <v>4616.0</v>
      </c>
      <c r="J342" s="2">
        <v>0.0</v>
      </c>
      <c r="K342" s="2">
        <v>4616.0</v>
      </c>
      <c r="L342" s="2">
        <v>1249.0</v>
      </c>
      <c r="M342" s="2">
        <v>5865.0</v>
      </c>
      <c r="N342" s="2">
        <v>78.7042</v>
      </c>
    </row>
    <row r="343">
      <c r="A343" s="1" t="s">
        <v>14</v>
      </c>
      <c r="B343" s="1" t="s">
        <v>348</v>
      </c>
      <c r="C343" s="1" t="s">
        <v>366</v>
      </c>
      <c r="D343" s="2">
        <v>242.0</v>
      </c>
      <c r="E343" s="2">
        <v>2238.0</v>
      </c>
      <c r="F343" s="2">
        <v>2934.0</v>
      </c>
      <c r="G343" s="2">
        <v>5414.0</v>
      </c>
      <c r="H343" s="2">
        <v>76.0</v>
      </c>
      <c r="I343" s="2">
        <v>5490.0</v>
      </c>
      <c r="J343" s="2">
        <v>0.0</v>
      </c>
      <c r="K343" s="2">
        <v>5490.0</v>
      </c>
      <c r="L343" s="2">
        <v>1493.0</v>
      </c>
      <c r="M343" s="2">
        <v>6983.0</v>
      </c>
      <c r="N343" s="2">
        <v>78.6195</v>
      </c>
    </row>
    <row r="344">
      <c r="A344" s="1" t="s">
        <v>14</v>
      </c>
      <c r="B344" s="1" t="s">
        <v>348</v>
      </c>
      <c r="C344" s="1" t="s">
        <v>367</v>
      </c>
      <c r="D344" s="2">
        <v>237.0</v>
      </c>
      <c r="E344" s="2">
        <v>2698.0</v>
      </c>
      <c r="F344" s="2">
        <v>2322.0</v>
      </c>
      <c r="G344" s="2">
        <v>5257.0</v>
      </c>
      <c r="H344" s="2">
        <v>61.0</v>
      </c>
      <c r="I344" s="2">
        <v>5318.0</v>
      </c>
      <c r="J344" s="2">
        <v>0.0</v>
      </c>
      <c r="K344" s="2">
        <v>5318.0</v>
      </c>
      <c r="L344" s="2">
        <v>1347.0</v>
      </c>
      <c r="M344" s="2">
        <v>6665.0</v>
      </c>
      <c r="N344" s="2">
        <v>79.7899</v>
      </c>
    </row>
    <row r="345">
      <c r="A345" s="1" t="s">
        <v>14</v>
      </c>
      <c r="B345" s="1" t="s">
        <v>348</v>
      </c>
      <c r="C345" s="1" t="s">
        <v>368</v>
      </c>
      <c r="D345" s="2">
        <v>144.0</v>
      </c>
      <c r="E345" s="2">
        <v>1570.0</v>
      </c>
      <c r="F345" s="2">
        <v>1405.0</v>
      </c>
      <c r="G345" s="2">
        <v>3119.0</v>
      </c>
      <c r="H345" s="2">
        <v>37.0</v>
      </c>
      <c r="I345" s="2">
        <v>3156.0</v>
      </c>
      <c r="J345" s="2">
        <v>0.0</v>
      </c>
      <c r="K345" s="2">
        <v>3156.0</v>
      </c>
      <c r="L345" s="2">
        <v>854.0</v>
      </c>
      <c r="M345" s="2">
        <v>4010.0</v>
      </c>
      <c r="N345" s="2">
        <v>78.7032</v>
      </c>
    </row>
    <row r="346">
      <c r="A346" s="1" t="s">
        <v>14</v>
      </c>
      <c r="B346" s="1" t="s">
        <v>348</v>
      </c>
      <c r="C346" s="1" t="s">
        <v>369</v>
      </c>
      <c r="D346" s="2">
        <v>310.0</v>
      </c>
      <c r="E346" s="2">
        <v>2462.0</v>
      </c>
      <c r="F346" s="2">
        <v>3763.0</v>
      </c>
      <c r="G346" s="2">
        <v>6535.0</v>
      </c>
      <c r="H346" s="2">
        <v>89.0</v>
      </c>
      <c r="I346" s="2">
        <v>6624.0</v>
      </c>
      <c r="J346" s="2">
        <v>0.0</v>
      </c>
      <c r="K346" s="2">
        <v>6624.0</v>
      </c>
      <c r="L346" s="2">
        <v>2025.0</v>
      </c>
      <c r="M346" s="2">
        <v>8649.0</v>
      </c>
      <c r="N346" s="2">
        <v>76.5869</v>
      </c>
    </row>
    <row r="347">
      <c r="A347" s="1" t="s">
        <v>14</v>
      </c>
      <c r="B347" s="1" t="s">
        <v>348</v>
      </c>
      <c r="C347" s="1" t="s">
        <v>370</v>
      </c>
      <c r="D347" s="2">
        <v>221.0</v>
      </c>
      <c r="E347" s="2">
        <v>1831.0</v>
      </c>
      <c r="F347" s="2">
        <v>2839.0</v>
      </c>
      <c r="G347" s="2">
        <v>4891.0</v>
      </c>
      <c r="H347" s="2">
        <v>65.0</v>
      </c>
      <c r="I347" s="2">
        <v>4956.0</v>
      </c>
      <c r="J347" s="2">
        <v>0.0</v>
      </c>
      <c r="K347" s="2">
        <v>4956.0</v>
      </c>
      <c r="L347" s="2">
        <v>1345.0</v>
      </c>
      <c r="M347" s="2">
        <v>6301.0</v>
      </c>
      <c r="N347" s="2">
        <v>78.6542</v>
      </c>
    </row>
    <row r="348">
      <c r="A348" s="1" t="s">
        <v>14</v>
      </c>
      <c r="B348" s="1" t="s">
        <v>348</v>
      </c>
      <c r="C348" s="1" t="s">
        <v>371</v>
      </c>
      <c r="D348" s="2">
        <v>282.0</v>
      </c>
      <c r="E348" s="2">
        <v>2096.0</v>
      </c>
      <c r="F348" s="2">
        <v>2954.0</v>
      </c>
      <c r="G348" s="2">
        <v>5332.0</v>
      </c>
      <c r="H348" s="2">
        <v>85.0</v>
      </c>
      <c r="I348" s="2">
        <v>5417.0</v>
      </c>
      <c r="J348" s="2">
        <v>1.0</v>
      </c>
      <c r="K348" s="2">
        <v>5418.0</v>
      </c>
      <c r="L348" s="2">
        <v>1660.0</v>
      </c>
      <c r="M348" s="2">
        <v>7078.0</v>
      </c>
      <c r="N348" s="2">
        <v>76.5329</v>
      </c>
    </row>
    <row r="349">
      <c r="A349" s="1" t="s">
        <v>14</v>
      </c>
      <c r="B349" s="1" t="s">
        <v>348</v>
      </c>
      <c r="C349" s="1" t="s">
        <v>372</v>
      </c>
      <c r="D349" s="2">
        <v>159.0</v>
      </c>
      <c r="E349" s="2">
        <v>1258.0</v>
      </c>
      <c r="F349" s="2">
        <v>1685.0</v>
      </c>
      <c r="G349" s="2">
        <v>3102.0</v>
      </c>
      <c r="H349" s="2">
        <v>28.0</v>
      </c>
      <c r="I349" s="2">
        <v>3130.0</v>
      </c>
      <c r="J349" s="2">
        <v>1.0</v>
      </c>
      <c r="K349" s="2">
        <v>3131.0</v>
      </c>
      <c r="L349" s="2">
        <v>917.0</v>
      </c>
      <c r="M349" s="2">
        <v>4048.0</v>
      </c>
      <c r="N349" s="2">
        <v>77.3221</v>
      </c>
    </row>
    <row r="350">
      <c r="A350" s="1" t="s">
        <v>14</v>
      </c>
      <c r="B350" s="1" t="s">
        <v>348</v>
      </c>
      <c r="C350" s="1" t="s">
        <v>373</v>
      </c>
      <c r="D350" s="2">
        <v>266.0</v>
      </c>
      <c r="E350" s="2">
        <v>2054.0</v>
      </c>
      <c r="F350" s="2">
        <v>3167.0</v>
      </c>
      <c r="G350" s="2">
        <v>5487.0</v>
      </c>
      <c r="H350" s="2">
        <v>76.0</v>
      </c>
      <c r="I350" s="2">
        <v>5563.0</v>
      </c>
      <c r="J350" s="2">
        <v>0.0</v>
      </c>
      <c r="K350" s="2">
        <v>5563.0</v>
      </c>
      <c r="L350" s="2">
        <v>1640.0</v>
      </c>
      <c r="M350" s="2">
        <v>7203.0</v>
      </c>
      <c r="N350" s="2">
        <v>77.2317</v>
      </c>
    </row>
    <row r="351">
      <c r="A351" s="1" t="s">
        <v>14</v>
      </c>
      <c r="B351" s="1" t="s">
        <v>348</v>
      </c>
      <c r="C351" s="1" t="s">
        <v>374</v>
      </c>
      <c r="D351" s="2">
        <v>227.0</v>
      </c>
      <c r="E351" s="2">
        <v>1813.0</v>
      </c>
      <c r="F351" s="2">
        <v>2553.0</v>
      </c>
      <c r="G351" s="2">
        <v>4593.0</v>
      </c>
      <c r="H351" s="2">
        <v>58.0</v>
      </c>
      <c r="I351" s="2">
        <v>4651.0</v>
      </c>
      <c r="J351" s="2">
        <v>0.0</v>
      </c>
      <c r="K351" s="2">
        <v>4651.0</v>
      </c>
      <c r="L351" s="2">
        <v>1292.0</v>
      </c>
      <c r="M351" s="2">
        <v>5943.0</v>
      </c>
      <c r="N351" s="2">
        <v>78.2601</v>
      </c>
    </row>
    <row r="352">
      <c r="A352" s="1" t="s">
        <v>14</v>
      </c>
      <c r="B352" s="1" t="s">
        <v>348</v>
      </c>
      <c r="C352" s="1" t="s">
        <v>375</v>
      </c>
      <c r="D352" s="2">
        <v>135.0</v>
      </c>
      <c r="E352" s="2">
        <v>1077.0</v>
      </c>
      <c r="F352" s="2">
        <v>1345.0</v>
      </c>
      <c r="G352" s="2">
        <v>2557.0</v>
      </c>
      <c r="H352" s="2">
        <v>38.0</v>
      </c>
      <c r="I352" s="2">
        <v>2595.0</v>
      </c>
      <c r="J352" s="2">
        <v>0.0</v>
      </c>
      <c r="K352" s="2">
        <v>2595.0</v>
      </c>
      <c r="L352" s="2">
        <v>817.0</v>
      </c>
      <c r="M352" s="2">
        <v>3412.0</v>
      </c>
      <c r="N352" s="2">
        <v>76.0551</v>
      </c>
    </row>
    <row r="353">
      <c r="A353" s="1" t="s">
        <v>14</v>
      </c>
      <c r="B353" s="1" t="s">
        <v>348</v>
      </c>
      <c r="C353" s="1" t="s">
        <v>376</v>
      </c>
      <c r="D353" s="2">
        <v>208.0</v>
      </c>
      <c r="E353" s="2">
        <v>1988.0</v>
      </c>
      <c r="F353" s="2">
        <v>2649.0</v>
      </c>
      <c r="G353" s="2">
        <v>4845.0</v>
      </c>
      <c r="H353" s="2">
        <v>61.0</v>
      </c>
      <c r="I353" s="2">
        <v>4906.0</v>
      </c>
      <c r="J353" s="2">
        <v>0.0</v>
      </c>
      <c r="K353" s="2">
        <v>4906.0</v>
      </c>
      <c r="L353" s="2">
        <v>2551.0</v>
      </c>
      <c r="M353" s="2">
        <v>7457.0</v>
      </c>
      <c r="N353" s="2">
        <v>65.7905</v>
      </c>
    </row>
    <row r="354">
      <c r="A354" s="1" t="s">
        <v>14</v>
      </c>
      <c r="B354" s="1" t="s">
        <v>348</v>
      </c>
      <c r="C354" s="1" t="s">
        <v>377</v>
      </c>
      <c r="D354" s="2">
        <v>148.0</v>
      </c>
      <c r="E354" s="2">
        <v>1447.0</v>
      </c>
      <c r="F354" s="2">
        <v>1942.0</v>
      </c>
      <c r="G354" s="2">
        <v>3537.0</v>
      </c>
      <c r="H354" s="2">
        <v>34.0</v>
      </c>
      <c r="I354" s="2">
        <v>3571.0</v>
      </c>
      <c r="J354" s="2">
        <v>0.0</v>
      </c>
      <c r="K354" s="2">
        <v>3571.0</v>
      </c>
      <c r="L354" s="2">
        <v>1040.0</v>
      </c>
      <c r="M354" s="2">
        <v>4611.0</v>
      </c>
      <c r="N354" s="2">
        <v>77.4452</v>
      </c>
    </row>
    <row r="355">
      <c r="A355" s="1" t="s">
        <v>14</v>
      </c>
      <c r="B355" s="1" t="s">
        <v>348</v>
      </c>
      <c r="C355" s="1" t="s">
        <v>378</v>
      </c>
      <c r="D355" s="2">
        <v>271.0</v>
      </c>
      <c r="E355" s="2">
        <v>1933.0</v>
      </c>
      <c r="F355" s="2">
        <v>2816.0</v>
      </c>
      <c r="G355" s="2">
        <v>5020.0</v>
      </c>
      <c r="H355" s="2">
        <v>58.0</v>
      </c>
      <c r="I355" s="2">
        <v>5078.0</v>
      </c>
      <c r="J355" s="2">
        <v>0.0</v>
      </c>
      <c r="K355" s="2">
        <v>5078.0</v>
      </c>
      <c r="L355" s="2">
        <v>1354.0</v>
      </c>
      <c r="M355" s="2">
        <v>6432.0</v>
      </c>
      <c r="N355" s="2">
        <v>78.949</v>
      </c>
    </row>
    <row r="356">
      <c r="A356" s="1" t="s">
        <v>14</v>
      </c>
      <c r="B356" s="1" t="s">
        <v>348</v>
      </c>
      <c r="C356" s="1" t="s">
        <v>379</v>
      </c>
      <c r="D356" s="2">
        <v>195.0</v>
      </c>
      <c r="E356" s="2">
        <v>1905.0</v>
      </c>
      <c r="F356" s="2">
        <v>2013.0</v>
      </c>
      <c r="G356" s="2">
        <v>4113.0</v>
      </c>
      <c r="H356" s="2">
        <v>63.0</v>
      </c>
      <c r="I356" s="2">
        <v>4176.0</v>
      </c>
      <c r="J356" s="2">
        <v>1.0</v>
      </c>
      <c r="K356" s="2">
        <v>4177.0</v>
      </c>
      <c r="L356" s="2">
        <v>1220.0</v>
      </c>
      <c r="M356" s="2">
        <v>5397.0</v>
      </c>
      <c r="N356" s="2">
        <v>77.3763</v>
      </c>
    </row>
    <row r="357">
      <c r="A357" s="1" t="s">
        <v>14</v>
      </c>
      <c r="B357" s="1" t="s">
        <v>348</v>
      </c>
      <c r="C357" s="1" t="s">
        <v>380</v>
      </c>
      <c r="D357" s="2">
        <v>185.0</v>
      </c>
      <c r="E357" s="2">
        <v>1443.0</v>
      </c>
      <c r="F357" s="2">
        <v>1860.0</v>
      </c>
      <c r="G357" s="2">
        <v>3488.0</v>
      </c>
      <c r="H357" s="2">
        <v>49.0</v>
      </c>
      <c r="I357" s="2">
        <v>3537.0</v>
      </c>
      <c r="J357" s="2">
        <v>1.0</v>
      </c>
      <c r="K357" s="2">
        <v>3538.0</v>
      </c>
      <c r="L357" s="2">
        <v>1088.0</v>
      </c>
      <c r="M357" s="2">
        <v>4626.0</v>
      </c>
      <c r="N357" s="2">
        <v>76.4591</v>
      </c>
    </row>
    <row r="358">
      <c r="A358" s="1" t="s">
        <v>14</v>
      </c>
      <c r="B358" s="1" t="s">
        <v>348</v>
      </c>
      <c r="C358" s="1" t="s">
        <v>381</v>
      </c>
      <c r="D358" s="2">
        <v>298.0</v>
      </c>
      <c r="E358" s="2">
        <v>2691.0</v>
      </c>
      <c r="F358" s="2">
        <v>3044.0</v>
      </c>
      <c r="G358" s="2">
        <v>6033.0</v>
      </c>
      <c r="H358" s="2">
        <v>89.0</v>
      </c>
      <c r="I358" s="2">
        <v>6122.0</v>
      </c>
      <c r="J358" s="2">
        <v>1.0</v>
      </c>
      <c r="K358" s="2">
        <v>6123.0</v>
      </c>
      <c r="L358" s="2">
        <v>1727.0</v>
      </c>
      <c r="M358" s="2">
        <v>7850.0</v>
      </c>
      <c r="N358" s="2">
        <v>77.9873</v>
      </c>
    </row>
    <row r="359">
      <c r="A359" s="1" t="s">
        <v>14</v>
      </c>
      <c r="B359" s="1" t="s">
        <v>348</v>
      </c>
      <c r="C359" s="1" t="s">
        <v>382</v>
      </c>
      <c r="D359" s="2">
        <v>259.0</v>
      </c>
      <c r="E359" s="2">
        <v>2430.0</v>
      </c>
      <c r="F359" s="2">
        <v>2915.0</v>
      </c>
      <c r="G359" s="2">
        <v>5604.0</v>
      </c>
      <c r="H359" s="2">
        <v>79.0</v>
      </c>
      <c r="I359" s="2">
        <v>5683.0</v>
      </c>
      <c r="J359" s="2">
        <v>2.0</v>
      </c>
      <c r="K359" s="2">
        <v>5685.0</v>
      </c>
      <c r="L359" s="2">
        <v>1605.0</v>
      </c>
      <c r="M359" s="2">
        <v>7290.0</v>
      </c>
      <c r="N359" s="2">
        <v>77.9561</v>
      </c>
    </row>
    <row r="360">
      <c r="A360" s="1" t="s">
        <v>14</v>
      </c>
      <c r="B360" s="1" t="s">
        <v>348</v>
      </c>
      <c r="C360" s="1" t="s">
        <v>383</v>
      </c>
      <c r="D360" s="2">
        <v>185.0</v>
      </c>
      <c r="E360" s="2">
        <v>1352.0</v>
      </c>
      <c r="F360" s="2">
        <v>1976.0</v>
      </c>
      <c r="G360" s="2">
        <v>3513.0</v>
      </c>
      <c r="H360" s="2">
        <v>55.0</v>
      </c>
      <c r="I360" s="2">
        <v>3568.0</v>
      </c>
      <c r="J360" s="2">
        <v>0.0</v>
      </c>
      <c r="K360" s="2">
        <v>3568.0</v>
      </c>
      <c r="L360" s="2">
        <v>904.0</v>
      </c>
      <c r="M360" s="2">
        <v>4472.0</v>
      </c>
      <c r="N360" s="2">
        <v>79.7853</v>
      </c>
    </row>
    <row r="361">
      <c r="A361" s="1" t="s">
        <v>14</v>
      </c>
      <c r="B361" s="1" t="s">
        <v>348</v>
      </c>
      <c r="C361" s="1" t="s">
        <v>384</v>
      </c>
      <c r="D361" s="2">
        <v>36.0</v>
      </c>
      <c r="E361" s="2">
        <v>263.0</v>
      </c>
      <c r="F361" s="2">
        <v>498.0</v>
      </c>
      <c r="G361" s="2">
        <v>797.0</v>
      </c>
      <c r="H361" s="2">
        <v>8.0</v>
      </c>
      <c r="I361" s="2">
        <v>805.0</v>
      </c>
      <c r="J361" s="2">
        <v>1.0</v>
      </c>
      <c r="K361" s="2">
        <v>806.0</v>
      </c>
      <c r="L361" s="2">
        <v>313.0</v>
      </c>
      <c r="M361" s="2">
        <v>1119.0</v>
      </c>
      <c r="N361" s="2">
        <v>71.9392</v>
      </c>
    </row>
    <row r="362">
      <c r="A362" s="1" t="s">
        <v>14</v>
      </c>
      <c r="B362" s="1" t="s">
        <v>348</v>
      </c>
      <c r="C362" s="1" t="s">
        <v>385</v>
      </c>
      <c r="D362" s="2">
        <v>164.0</v>
      </c>
      <c r="E362" s="2">
        <v>1392.0</v>
      </c>
      <c r="F362" s="2">
        <v>2279.0</v>
      </c>
      <c r="G362" s="2">
        <v>3835.0</v>
      </c>
      <c r="H362" s="2">
        <v>51.0</v>
      </c>
      <c r="I362" s="2">
        <v>3886.0</v>
      </c>
      <c r="J362" s="2">
        <v>0.0</v>
      </c>
      <c r="K362" s="2">
        <v>3886.0</v>
      </c>
      <c r="L362" s="2">
        <v>1108.0</v>
      </c>
      <c r="M362" s="2">
        <v>4994.0</v>
      </c>
      <c r="N362" s="2">
        <v>77.8134</v>
      </c>
    </row>
    <row r="363">
      <c r="A363" s="1" t="s">
        <v>14</v>
      </c>
      <c r="B363" s="1" t="s">
        <v>348</v>
      </c>
      <c r="C363" s="1" t="s">
        <v>386</v>
      </c>
      <c r="D363" s="2">
        <v>277.0</v>
      </c>
      <c r="E363" s="2">
        <v>2639.0</v>
      </c>
      <c r="F363" s="2">
        <v>2834.0</v>
      </c>
      <c r="G363" s="2">
        <v>5750.0</v>
      </c>
      <c r="H363" s="2">
        <v>96.0</v>
      </c>
      <c r="I363" s="2">
        <v>5846.0</v>
      </c>
      <c r="J363" s="2">
        <v>0.0</v>
      </c>
      <c r="K363" s="2">
        <v>5846.0</v>
      </c>
      <c r="L363" s="2">
        <v>1685.0</v>
      </c>
      <c r="M363" s="2">
        <v>7531.0</v>
      </c>
      <c r="N363" s="2">
        <v>77.6258</v>
      </c>
    </row>
    <row r="364">
      <c r="A364" s="1" t="s">
        <v>14</v>
      </c>
      <c r="B364" s="1" t="s">
        <v>348</v>
      </c>
      <c r="C364" s="1" t="s">
        <v>387</v>
      </c>
      <c r="D364" s="2">
        <v>165.0</v>
      </c>
      <c r="E364" s="2">
        <v>1522.0</v>
      </c>
      <c r="F364" s="2">
        <v>1786.0</v>
      </c>
      <c r="G364" s="2">
        <v>3473.0</v>
      </c>
      <c r="H364" s="2">
        <v>52.0</v>
      </c>
      <c r="I364" s="2">
        <v>3525.0</v>
      </c>
      <c r="J364" s="2">
        <v>0.0</v>
      </c>
      <c r="K364" s="2">
        <v>3525.0</v>
      </c>
      <c r="L364" s="2">
        <v>990.0</v>
      </c>
      <c r="M364" s="2">
        <v>4515.0</v>
      </c>
      <c r="N364" s="2">
        <v>78.0731</v>
      </c>
    </row>
    <row r="365">
      <c r="A365" s="1" t="s">
        <v>14</v>
      </c>
      <c r="B365" s="1" t="s">
        <v>388</v>
      </c>
      <c r="C365" s="1" t="s">
        <v>389</v>
      </c>
      <c r="D365" s="2">
        <v>175.0</v>
      </c>
      <c r="E365" s="2">
        <v>1810.0</v>
      </c>
      <c r="F365" s="2">
        <v>2215.0</v>
      </c>
      <c r="G365" s="2">
        <v>4200.0</v>
      </c>
      <c r="H365" s="2">
        <v>60.0</v>
      </c>
      <c r="I365" s="2">
        <v>4260.0</v>
      </c>
      <c r="J365" s="2">
        <v>0.0</v>
      </c>
      <c r="K365" s="2">
        <v>4260.0</v>
      </c>
      <c r="L365" s="2">
        <v>1344.0</v>
      </c>
      <c r="M365" s="2">
        <v>5604.0</v>
      </c>
      <c r="N365" s="2">
        <v>76.0171</v>
      </c>
    </row>
    <row r="366">
      <c r="A366" s="1" t="s">
        <v>14</v>
      </c>
      <c r="B366" s="1" t="s">
        <v>388</v>
      </c>
      <c r="C366" s="1" t="s">
        <v>390</v>
      </c>
      <c r="D366" s="2">
        <v>141.0</v>
      </c>
      <c r="E366" s="2">
        <v>1500.0</v>
      </c>
      <c r="F366" s="2">
        <v>2162.0</v>
      </c>
      <c r="G366" s="2">
        <v>3803.0</v>
      </c>
      <c r="H366" s="2">
        <v>59.0</v>
      </c>
      <c r="I366" s="2">
        <v>3862.0</v>
      </c>
      <c r="J366" s="2">
        <v>0.0</v>
      </c>
      <c r="K366" s="2">
        <v>3862.0</v>
      </c>
      <c r="L366" s="2">
        <v>1127.0</v>
      </c>
      <c r="M366" s="2">
        <v>4989.0</v>
      </c>
      <c r="N366" s="2">
        <v>77.4103</v>
      </c>
    </row>
    <row r="367">
      <c r="A367" s="1" t="s">
        <v>14</v>
      </c>
      <c r="B367" s="1" t="s">
        <v>388</v>
      </c>
      <c r="C367" s="1" t="s">
        <v>391</v>
      </c>
      <c r="D367" s="2">
        <v>175.0</v>
      </c>
      <c r="E367" s="2">
        <v>1621.0</v>
      </c>
      <c r="F367" s="2">
        <v>2267.0</v>
      </c>
      <c r="G367" s="2">
        <v>4063.0</v>
      </c>
      <c r="H367" s="2">
        <v>51.0</v>
      </c>
      <c r="I367" s="2">
        <v>4114.0</v>
      </c>
      <c r="J367" s="2">
        <v>0.0</v>
      </c>
      <c r="K367" s="2">
        <v>4114.0</v>
      </c>
      <c r="L367" s="2">
        <v>1233.0</v>
      </c>
      <c r="M367" s="2">
        <v>5347.0</v>
      </c>
      <c r="N367" s="2">
        <v>76.9403</v>
      </c>
    </row>
    <row r="368">
      <c r="A368" s="1" t="s">
        <v>14</v>
      </c>
      <c r="B368" s="1" t="s">
        <v>388</v>
      </c>
      <c r="C368" s="1" t="s">
        <v>392</v>
      </c>
      <c r="D368" s="2">
        <v>149.0</v>
      </c>
      <c r="E368" s="2">
        <v>1244.0</v>
      </c>
      <c r="F368" s="2">
        <v>2002.0</v>
      </c>
      <c r="G368" s="2">
        <v>3395.0</v>
      </c>
      <c r="H368" s="2">
        <v>39.0</v>
      </c>
      <c r="I368" s="2">
        <v>3434.0</v>
      </c>
      <c r="J368" s="2">
        <v>5.0</v>
      </c>
      <c r="K368" s="2">
        <v>3439.0</v>
      </c>
      <c r="L368" s="2">
        <v>1039.0</v>
      </c>
      <c r="M368" s="2">
        <v>4478.0</v>
      </c>
      <c r="N368" s="2">
        <v>76.686</v>
      </c>
    </row>
    <row r="369">
      <c r="A369" s="1" t="s">
        <v>14</v>
      </c>
      <c r="B369" s="1" t="s">
        <v>388</v>
      </c>
      <c r="C369" s="1" t="s">
        <v>393</v>
      </c>
      <c r="D369" s="2">
        <v>134.0</v>
      </c>
      <c r="E369" s="2">
        <v>1346.0</v>
      </c>
      <c r="F369" s="2">
        <v>1743.0</v>
      </c>
      <c r="G369" s="2">
        <v>3223.0</v>
      </c>
      <c r="H369" s="2">
        <v>47.0</v>
      </c>
      <c r="I369" s="2">
        <v>3270.0</v>
      </c>
      <c r="J369" s="2">
        <v>0.0</v>
      </c>
      <c r="K369" s="2">
        <v>3270.0</v>
      </c>
      <c r="L369" s="2">
        <v>1022.0</v>
      </c>
      <c r="M369" s="2">
        <v>4292.0</v>
      </c>
      <c r="N369" s="2">
        <v>76.1883</v>
      </c>
    </row>
    <row r="370">
      <c r="A370" s="1" t="s">
        <v>14</v>
      </c>
      <c r="B370" s="1" t="s">
        <v>388</v>
      </c>
      <c r="C370" s="1" t="s">
        <v>394</v>
      </c>
      <c r="D370" s="2">
        <v>142.0</v>
      </c>
      <c r="E370" s="2">
        <v>1931.0</v>
      </c>
      <c r="F370" s="2">
        <v>2396.0</v>
      </c>
      <c r="G370" s="2">
        <v>4469.0</v>
      </c>
      <c r="H370" s="2">
        <v>53.0</v>
      </c>
      <c r="I370" s="2">
        <v>4522.0</v>
      </c>
      <c r="J370" s="2">
        <v>0.0</v>
      </c>
      <c r="K370" s="2">
        <v>4522.0</v>
      </c>
      <c r="L370" s="2">
        <v>1438.0</v>
      </c>
      <c r="M370" s="2">
        <v>5960.0</v>
      </c>
      <c r="N370" s="2">
        <v>75.8725</v>
      </c>
    </row>
    <row r="371">
      <c r="A371" s="1" t="s">
        <v>14</v>
      </c>
      <c r="B371" s="1" t="s">
        <v>388</v>
      </c>
      <c r="C371" s="1" t="s">
        <v>395</v>
      </c>
      <c r="D371" s="2">
        <v>186.0</v>
      </c>
      <c r="E371" s="2">
        <v>1984.0</v>
      </c>
      <c r="F371" s="2">
        <v>2637.0</v>
      </c>
      <c r="G371" s="2">
        <v>4807.0</v>
      </c>
      <c r="H371" s="2">
        <v>47.0</v>
      </c>
      <c r="I371" s="2">
        <v>4854.0</v>
      </c>
      <c r="J371" s="2">
        <v>1.0</v>
      </c>
      <c r="K371" s="2">
        <v>4855.0</v>
      </c>
      <c r="L371" s="2">
        <v>1545.0</v>
      </c>
      <c r="M371" s="2">
        <v>6400.0</v>
      </c>
      <c r="N371" s="2">
        <v>75.8438</v>
      </c>
    </row>
    <row r="372">
      <c r="A372" s="1" t="s">
        <v>14</v>
      </c>
      <c r="B372" s="1" t="s">
        <v>388</v>
      </c>
      <c r="C372" s="1" t="s">
        <v>396</v>
      </c>
      <c r="D372" s="2">
        <v>217.0</v>
      </c>
      <c r="E372" s="2">
        <v>2238.0</v>
      </c>
      <c r="F372" s="2">
        <v>3038.0</v>
      </c>
      <c r="G372" s="2">
        <v>5493.0</v>
      </c>
      <c r="H372" s="2">
        <v>60.0</v>
      </c>
      <c r="I372" s="2">
        <v>5553.0</v>
      </c>
      <c r="J372" s="2">
        <v>0.0</v>
      </c>
      <c r="K372" s="2">
        <v>5553.0</v>
      </c>
      <c r="L372" s="2">
        <v>1790.0</v>
      </c>
      <c r="M372" s="2">
        <v>7343.0</v>
      </c>
      <c r="N372" s="2">
        <v>75.623</v>
      </c>
    </row>
    <row r="373">
      <c r="A373" s="1" t="s">
        <v>14</v>
      </c>
      <c r="B373" s="1" t="s">
        <v>388</v>
      </c>
      <c r="C373" s="1" t="s">
        <v>397</v>
      </c>
      <c r="D373" s="2">
        <v>144.0</v>
      </c>
      <c r="E373" s="2">
        <v>1122.0</v>
      </c>
      <c r="F373" s="2">
        <v>1682.0</v>
      </c>
      <c r="G373" s="2">
        <v>2948.0</v>
      </c>
      <c r="H373" s="2">
        <v>23.0</v>
      </c>
      <c r="I373" s="2">
        <v>2971.0</v>
      </c>
      <c r="J373" s="2">
        <v>0.0</v>
      </c>
      <c r="K373" s="2">
        <v>2971.0</v>
      </c>
      <c r="L373" s="2">
        <v>823.0</v>
      </c>
      <c r="M373" s="2">
        <v>3794.0</v>
      </c>
      <c r="N373" s="2">
        <v>78.3079</v>
      </c>
    </row>
    <row r="374">
      <c r="A374" s="1" t="s">
        <v>14</v>
      </c>
      <c r="B374" s="1" t="s">
        <v>388</v>
      </c>
      <c r="C374" s="1" t="s">
        <v>398</v>
      </c>
      <c r="D374" s="2">
        <v>158.0</v>
      </c>
      <c r="E374" s="2">
        <v>1308.0</v>
      </c>
      <c r="F374" s="2">
        <v>2230.0</v>
      </c>
      <c r="G374" s="2">
        <v>3696.0</v>
      </c>
      <c r="H374" s="2">
        <v>43.0</v>
      </c>
      <c r="I374" s="2">
        <v>3739.0</v>
      </c>
      <c r="J374" s="2">
        <v>0.0</v>
      </c>
      <c r="K374" s="2">
        <v>3739.0</v>
      </c>
      <c r="L374" s="2">
        <v>1076.0</v>
      </c>
      <c r="M374" s="2">
        <v>4815.0</v>
      </c>
      <c r="N374" s="2">
        <v>77.6532</v>
      </c>
    </row>
    <row r="375">
      <c r="A375" s="1" t="s">
        <v>14</v>
      </c>
      <c r="B375" s="1" t="s">
        <v>388</v>
      </c>
      <c r="C375" s="1" t="s">
        <v>399</v>
      </c>
      <c r="D375" s="2">
        <v>138.0</v>
      </c>
      <c r="E375" s="2">
        <v>1925.0</v>
      </c>
      <c r="F375" s="2">
        <v>1609.0</v>
      </c>
      <c r="G375" s="2">
        <v>3672.0</v>
      </c>
      <c r="H375" s="2">
        <v>37.0</v>
      </c>
      <c r="I375" s="2">
        <v>3709.0</v>
      </c>
      <c r="J375" s="2">
        <v>0.0</v>
      </c>
      <c r="K375" s="2">
        <v>3709.0</v>
      </c>
      <c r="L375" s="2">
        <v>1111.0</v>
      </c>
      <c r="M375" s="2">
        <v>4820.0</v>
      </c>
      <c r="N375" s="2">
        <v>76.9502</v>
      </c>
    </row>
    <row r="376">
      <c r="A376" s="1" t="s">
        <v>14</v>
      </c>
      <c r="B376" s="1" t="s">
        <v>388</v>
      </c>
      <c r="C376" s="1" t="s">
        <v>400</v>
      </c>
      <c r="D376" s="2">
        <v>246.0</v>
      </c>
      <c r="E376" s="2">
        <v>2242.0</v>
      </c>
      <c r="F376" s="2">
        <v>3230.0</v>
      </c>
      <c r="G376" s="2">
        <v>5718.0</v>
      </c>
      <c r="H376" s="2">
        <v>58.0</v>
      </c>
      <c r="I376" s="2">
        <v>5776.0</v>
      </c>
      <c r="J376" s="2">
        <v>1.0</v>
      </c>
      <c r="K376" s="2">
        <v>5777.0</v>
      </c>
      <c r="L376" s="2">
        <v>1731.0</v>
      </c>
      <c r="M376" s="2">
        <v>7508.0</v>
      </c>
      <c r="N376" s="2">
        <v>76.9313</v>
      </c>
    </row>
    <row r="377">
      <c r="A377" s="1" t="s">
        <v>14</v>
      </c>
      <c r="B377" s="1" t="s">
        <v>388</v>
      </c>
      <c r="C377" s="1" t="s">
        <v>401</v>
      </c>
      <c r="D377" s="2">
        <v>173.0</v>
      </c>
      <c r="E377" s="2">
        <v>1587.0</v>
      </c>
      <c r="F377" s="2">
        <v>2387.0</v>
      </c>
      <c r="G377" s="2">
        <v>4147.0</v>
      </c>
      <c r="H377" s="2">
        <v>49.0</v>
      </c>
      <c r="I377" s="2">
        <v>4196.0</v>
      </c>
      <c r="J377" s="2">
        <v>0.0</v>
      </c>
      <c r="K377" s="2">
        <v>4196.0</v>
      </c>
      <c r="L377" s="2">
        <v>1249.0</v>
      </c>
      <c r="M377" s="2">
        <v>5445.0</v>
      </c>
      <c r="N377" s="2">
        <v>77.0615</v>
      </c>
    </row>
    <row r="378">
      <c r="A378" s="1" t="s">
        <v>14</v>
      </c>
      <c r="B378" s="1" t="s">
        <v>388</v>
      </c>
      <c r="C378" s="1" t="s">
        <v>402</v>
      </c>
      <c r="D378" s="2">
        <v>90.0</v>
      </c>
      <c r="E378" s="2">
        <v>837.0</v>
      </c>
      <c r="F378" s="2">
        <v>1549.0</v>
      </c>
      <c r="G378" s="2">
        <v>2476.0</v>
      </c>
      <c r="H378" s="2">
        <v>30.0</v>
      </c>
      <c r="I378" s="2">
        <v>2506.0</v>
      </c>
      <c r="J378" s="2">
        <v>0.0</v>
      </c>
      <c r="K378" s="2">
        <v>2506.0</v>
      </c>
      <c r="L378" s="2">
        <v>804.0</v>
      </c>
      <c r="M378" s="2">
        <v>3310.0</v>
      </c>
      <c r="N378" s="2">
        <v>75.71</v>
      </c>
    </row>
    <row r="379">
      <c r="A379" s="1" t="s">
        <v>14</v>
      </c>
      <c r="B379" s="1" t="s">
        <v>388</v>
      </c>
      <c r="C379" s="1" t="s">
        <v>403</v>
      </c>
      <c r="D379" s="2">
        <v>65.0</v>
      </c>
      <c r="E379" s="2">
        <v>792.0</v>
      </c>
      <c r="F379" s="2">
        <v>1170.0</v>
      </c>
      <c r="G379" s="2">
        <v>2027.0</v>
      </c>
      <c r="H379" s="2">
        <v>31.0</v>
      </c>
      <c r="I379" s="2">
        <v>2058.0</v>
      </c>
      <c r="J379" s="2">
        <v>0.0</v>
      </c>
      <c r="K379" s="2">
        <v>2058.0</v>
      </c>
      <c r="L379" s="2">
        <v>717.0</v>
      </c>
      <c r="M379" s="2">
        <v>2775.0</v>
      </c>
      <c r="N379" s="2">
        <v>74.1622</v>
      </c>
    </row>
    <row r="380">
      <c r="A380" s="1" t="s">
        <v>14</v>
      </c>
      <c r="B380" s="1" t="s">
        <v>388</v>
      </c>
      <c r="C380" s="1" t="s">
        <v>404</v>
      </c>
      <c r="D380" s="2">
        <v>75.0</v>
      </c>
      <c r="E380" s="2">
        <v>794.0</v>
      </c>
      <c r="F380" s="2">
        <v>1068.0</v>
      </c>
      <c r="G380" s="2">
        <v>1937.0</v>
      </c>
      <c r="H380" s="2">
        <v>30.0</v>
      </c>
      <c r="I380" s="2">
        <v>1967.0</v>
      </c>
      <c r="J380" s="2">
        <v>0.0</v>
      </c>
      <c r="K380" s="2">
        <v>1967.0</v>
      </c>
      <c r="L380" s="2">
        <v>611.0</v>
      </c>
      <c r="M380" s="2">
        <v>2578.0</v>
      </c>
      <c r="N380" s="2">
        <v>76.2995</v>
      </c>
    </row>
    <row r="381">
      <c r="A381" s="1" t="s">
        <v>14</v>
      </c>
      <c r="B381" s="1" t="s">
        <v>388</v>
      </c>
      <c r="C381" s="1" t="s">
        <v>405</v>
      </c>
      <c r="D381" s="2">
        <v>133.0</v>
      </c>
      <c r="E381" s="2">
        <v>1267.0</v>
      </c>
      <c r="F381" s="2">
        <v>1638.0</v>
      </c>
      <c r="G381" s="2">
        <v>3038.0</v>
      </c>
      <c r="H381" s="2">
        <v>29.0</v>
      </c>
      <c r="I381" s="2">
        <v>3067.0</v>
      </c>
      <c r="J381" s="2">
        <v>1.0</v>
      </c>
      <c r="K381" s="2">
        <v>3068.0</v>
      </c>
      <c r="L381" s="2">
        <v>2126.0</v>
      </c>
      <c r="M381" s="2">
        <v>5194.0</v>
      </c>
      <c r="N381" s="2">
        <v>59.0489</v>
      </c>
    </row>
    <row r="382">
      <c r="A382" s="1" t="s">
        <v>14</v>
      </c>
      <c r="B382" s="1" t="s">
        <v>388</v>
      </c>
      <c r="C382" s="1" t="s">
        <v>406</v>
      </c>
      <c r="D382" s="2">
        <v>209.0</v>
      </c>
      <c r="E382" s="2">
        <v>2257.0</v>
      </c>
      <c r="F382" s="2">
        <v>2626.0</v>
      </c>
      <c r="G382" s="2">
        <v>5092.0</v>
      </c>
      <c r="H382" s="2">
        <v>68.0</v>
      </c>
      <c r="I382" s="2">
        <v>5160.0</v>
      </c>
      <c r="J382" s="2">
        <v>9.0</v>
      </c>
      <c r="K382" s="2">
        <v>5169.0</v>
      </c>
      <c r="L382" s="2">
        <v>1394.0</v>
      </c>
      <c r="M382" s="2">
        <v>6563.0</v>
      </c>
      <c r="N382" s="2">
        <v>78.6226</v>
      </c>
    </row>
    <row r="383">
      <c r="A383" s="1" t="s">
        <v>14</v>
      </c>
      <c r="B383" s="1" t="s">
        <v>388</v>
      </c>
      <c r="C383" s="1" t="s">
        <v>407</v>
      </c>
      <c r="D383" s="2">
        <v>148.0</v>
      </c>
      <c r="E383" s="2">
        <v>1492.0</v>
      </c>
      <c r="F383" s="2">
        <v>2454.0</v>
      </c>
      <c r="G383" s="2">
        <v>4094.0</v>
      </c>
      <c r="H383" s="2">
        <v>36.0</v>
      </c>
      <c r="I383" s="2">
        <v>4130.0</v>
      </c>
      <c r="J383" s="2">
        <v>0.0</v>
      </c>
      <c r="K383" s="2">
        <v>4130.0</v>
      </c>
      <c r="L383" s="2">
        <v>1274.0</v>
      </c>
      <c r="M383" s="2">
        <v>5404.0</v>
      </c>
      <c r="N383" s="2">
        <v>76.4249</v>
      </c>
    </row>
    <row r="384">
      <c r="A384" s="1" t="s">
        <v>14</v>
      </c>
      <c r="B384" s="1" t="s">
        <v>388</v>
      </c>
      <c r="C384" s="1" t="s">
        <v>408</v>
      </c>
      <c r="D384" s="2">
        <v>214.0</v>
      </c>
      <c r="E384" s="2">
        <v>1859.0</v>
      </c>
      <c r="F384" s="2">
        <v>2938.0</v>
      </c>
      <c r="G384" s="2">
        <v>5011.0</v>
      </c>
      <c r="H384" s="2">
        <v>59.0</v>
      </c>
      <c r="I384" s="2">
        <v>5070.0</v>
      </c>
      <c r="J384" s="2">
        <v>0.0</v>
      </c>
      <c r="K384" s="2">
        <v>5070.0</v>
      </c>
      <c r="L384" s="2">
        <v>1470.0</v>
      </c>
      <c r="M384" s="2">
        <v>6540.0</v>
      </c>
      <c r="N384" s="2">
        <v>77.5229</v>
      </c>
    </row>
    <row r="385">
      <c r="A385" s="1" t="s">
        <v>14</v>
      </c>
      <c r="B385" s="1" t="s">
        <v>388</v>
      </c>
      <c r="C385" s="1" t="s">
        <v>409</v>
      </c>
      <c r="D385" s="2">
        <v>224.0</v>
      </c>
      <c r="E385" s="2">
        <v>1727.0</v>
      </c>
      <c r="F385" s="2">
        <v>3292.0</v>
      </c>
      <c r="G385" s="2">
        <v>5243.0</v>
      </c>
      <c r="H385" s="2">
        <v>60.0</v>
      </c>
      <c r="I385" s="2">
        <v>5303.0</v>
      </c>
      <c r="J385" s="2">
        <v>0.0</v>
      </c>
      <c r="K385" s="2">
        <v>5303.0</v>
      </c>
      <c r="L385" s="2">
        <v>1685.0</v>
      </c>
      <c r="M385" s="2">
        <v>6988.0</v>
      </c>
      <c r="N385" s="2">
        <v>75.8872</v>
      </c>
    </row>
    <row r="386">
      <c r="A386" s="1" t="s">
        <v>14</v>
      </c>
      <c r="B386" s="1" t="s">
        <v>388</v>
      </c>
      <c r="C386" s="1" t="s">
        <v>410</v>
      </c>
      <c r="D386" s="2">
        <v>193.0</v>
      </c>
      <c r="E386" s="2">
        <v>1424.0</v>
      </c>
      <c r="F386" s="2">
        <v>2773.0</v>
      </c>
      <c r="G386" s="2">
        <v>4390.0</v>
      </c>
      <c r="H386" s="2">
        <v>47.0</v>
      </c>
      <c r="I386" s="2">
        <v>4437.0</v>
      </c>
      <c r="J386" s="2">
        <v>1.0</v>
      </c>
      <c r="K386" s="2">
        <v>4438.0</v>
      </c>
      <c r="L386" s="2">
        <v>1270.0</v>
      </c>
      <c r="M386" s="2">
        <v>5708.0</v>
      </c>
      <c r="N386" s="2">
        <v>77.733</v>
      </c>
    </row>
    <row r="387">
      <c r="A387" s="1" t="s">
        <v>14</v>
      </c>
      <c r="B387" s="1" t="s">
        <v>388</v>
      </c>
      <c r="C387" s="1" t="s">
        <v>411</v>
      </c>
      <c r="D387" s="2">
        <v>133.0</v>
      </c>
      <c r="E387" s="2">
        <v>946.0</v>
      </c>
      <c r="F387" s="2">
        <v>1813.0</v>
      </c>
      <c r="G387" s="2">
        <v>2892.0</v>
      </c>
      <c r="H387" s="2">
        <v>39.0</v>
      </c>
      <c r="I387" s="2">
        <v>2931.0</v>
      </c>
      <c r="J387" s="2">
        <v>2.0</v>
      </c>
      <c r="K387" s="2">
        <v>2933.0</v>
      </c>
      <c r="L387" s="2">
        <v>853.0</v>
      </c>
      <c r="M387" s="2">
        <v>3786.0</v>
      </c>
      <c r="N387" s="2">
        <v>77.4168</v>
      </c>
    </row>
    <row r="388">
      <c r="A388" s="1" t="s">
        <v>14</v>
      </c>
      <c r="B388" s="1" t="s">
        <v>388</v>
      </c>
      <c r="C388" s="1" t="s">
        <v>412</v>
      </c>
      <c r="D388" s="2">
        <v>212.0</v>
      </c>
      <c r="E388" s="2">
        <v>1490.0</v>
      </c>
      <c r="F388" s="2">
        <v>2928.0</v>
      </c>
      <c r="G388" s="2">
        <v>4630.0</v>
      </c>
      <c r="H388" s="2">
        <v>39.0</v>
      </c>
      <c r="I388" s="2">
        <v>4669.0</v>
      </c>
      <c r="J388" s="2">
        <v>1.0</v>
      </c>
      <c r="K388" s="2">
        <v>4670.0</v>
      </c>
      <c r="L388" s="2">
        <v>1284.0</v>
      </c>
      <c r="M388" s="2">
        <v>5954.0</v>
      </c>
      <c r="N388" s="2">
        <v>78.4179</v>
      </c>
    </row>
    <row r="389">
      <c r="A389" s="1" t="s">
        <v>14</v>
      </c>
      <c r="B389" s="1" t="s">
        <v>388</v>
      </c>
      <c r="C389" s="1" t="s">
        <v>413</v>
      </c>
      <c r="D389" s="2">
        <v>151.0</v>
      </c>
      <c r="E389" s="2">
        <v>1435.0</v>
      </c>
      <c r="F389" s="2">
        <v>1982.0</v>
      </c>
      <c r="G389" s="2">
        <v>3568.0</v>
      </c>
      <c r="H389" s="2">
        <v>36.0</v>
      </c>
      <c r="I389" s="2">
        <v>3604.0</v>
      </c>
      <c r="J389" s="2">
        <v>0.0</v>
      </c>
      <c r="K389" s="2">
        <v>3604.0</v>
      </c>
      <c r="L389" s="2">
        <v>1165.0</v>
      </c>
      <c r="M389" s="2">
        <v>4769.0</v>
      </c>
      <c r="N389" s="2">
        <v>75.5714</v>
      </c>
    </row>
    <row r="390">
      <c r="A390" s="1" t="s">
        <v>14</v>
      </c>
      <c r="B390" s="1" t="s">
        <v>388</v>
      </c>
      <c r="C390" s="1" t="s">
        <v>414</v>
      </c>
      <c r="D390" s="2">
        <v>152.0</v>
      </c>
      <c r="E390" s="2">
        <v>1435.0</v>
      </c>
      <c r="F390" s="2">
        <v>2389.0</v>
      </c>
      <c r="G390" s="2">
        <v>3976.0</v>
      </c>
      <c r="H390" s="2">
        <v>39.0</v>
      </c>
      <c r="I390" s="2">
        <v>4015.0</v>
      </c>
      <c r="J390" s="2">
        <v>0.0</v>
      </c>
      <c r="K390" s="2">
        <v>4015.0</v>
      </c>
      <c r="L390" s="2">
        <v>1363.0</v>
      </c>
      <c r="M390" s="2">
        <v>5378.0</v>
      </c>
      <c r="N390" s="2">
        <v>74.656</v>
      </c>
    </row>
    <row r="391">
      <c r="A391" s="1" t="s">
        <v>14</v>
      </c>
      <c r="B391" s="1" t="s">
        <v>388</v>
      </c>
      <c r="C391" s="1" t="s">
        <v>415</v>
      </c>
      <c r="D391" s="2">
        <v>131.0</v>
      </c>
      <c r="E391" s="2">
        <v>1211.0</v>
      </c>
      <c r="F391" s="2">
        <v>1937.0</v>
      </c>
      <c r="G391" s="2">
        <v>3279.0</v>
      </c>
      <c r="H391" s="2">
        <v>38.0</v>
      </c>
      <c r="I391" s="2">
        <v>3317.0</v>
      </c>
      <c r="J391" s="2">
        <v>0.0</v>
      </c>
      <c r="K391" s="2">
        <v>3317.0</v>
      </c>
      <c r="L391" s="2">
        <v>941.0</v>
      </c>
      <c r="M391" s="2">
        <v>4258.0</v>
      </c>
      <c r="N391" s="2">
        <v>77.9004</v>
      </c>
    </row>
    <row r="392">
      <c r="A392" s="1" t="s">
        <v>14</v>
      </c>
      <c r="B392" s="1" t="s">
        <v>388</v>
      </c>
      <c r="C392" s="1" t="s">
        <v>416</v>
      </c>
      <c r="D392" s="2">
        <v>143.0</v>
      </c>
      <c r="E392" s="2">
        <v>1079.0</v>
      </c>
      <c r="F392" s="2">
        <v>2375.0</v>
      </c>
      <c r="G392" s="2">
        <v>3597.0</v>
      </c>
      <c r="H392" s="2">
        <v>34.0</v>
      </c>
      <c r="I392" s="2">
        <v>3631.0</v>
      </c>
      <c r="J392" s="2">
        <v>0.0</v>
      </c>
      <c r="K392" s="2">
        <v>3631.0</v>
      </c>
      <c r="L392" s="2">
        <v>1052.0</v>
      </c>
      <c r="M392" s="2">
        <v>4683.0</v>
      </c>
      <c r="N392" s="2">
        <v>77.5358</v>
      </c>
    </row>
    <row r="393">
      <c r="A393" s="1" t="s">
        <v>14</v>
      </c>
      <c r="B393" s="1" t="s">
        <v>388</v>
      </c>
      <c r="C393" s="1" t="s">
        <v>417</v>
      </c>
      <c r="D393" s="2">
        <v>163.0</v>
      </c>
      <c r="E393" s="2">
        <v>1119.0</v>
      </c>
      <c r="F393" s="2">
        <v>2552.0</v>
      </c>
      <c r="G393" s="2">
        <v>3834.0</v>
      </c>
      <c r="H393" s="2">
        <v>47.0</v>
      </c>
      <c r="I393" s="2">
        <v>3881.0</v>
      </c>
      <c r="J393" s="2">
        <v>0.0</v>
      </c>
      <c r="K393" s="2">
        <v>3881.0</v>
      </c>
      <c r="L393" s="2">
        <v>1181.0</v>
      </c>
      <c r="M393" s="2">
        <v>5062.0</v>
      </c>
      <c r="N393" s="2">
        <v>76.6693</v>
      </c>
    </row>
    <row r="394">
      <c r="A394" s="1" t="s">
        <v>14</v>
      </c>
      <c r="B394" s="1" t="s">
        <v>388</v>
      </c>
      <c r="C394" s="1" t="s">
        <v>418</v>
      </c>
      <c r="D394" s="2">
        <v>197.0</v>
      </c>
      <c r="E394" s="2">
        <v>1778.0</v>
      </c>
      <c r="F394" s="2">
        <v>3048.0</v>
      </c>
      <c r="G394" s="2">
        <v>5023.0</v>
      </c>
      <c r="H394" s="2">
        <v>55.0</v>
      </c>
      <c r="I394" s="2">
        <v>5078.0</v>
      </c>
      <c r="J394" s="2">
        <v>0.0</v>
      </c>
      <c r="K394" s="2">
        <v>5078.0</v>
      </c>
      <c r="L394" s="2">
        <v>1301.0</v>
      </c>
      <c r="M394" s="2">
        <v>6379.0</v>
      </c>
      <c r="N394" s="2">
        <v>79.605</v>
      </c>
    </row>
    <row r="395">
      <c r="A395" s="1" t="s">
        <v>14</v>
      </c>
      <c r="B395" s="1" t="s">
        <v>388</v>
      </c>
      <c r="C395" s="1" t="s">
        <v>419</v>
      </c>
      <c r="D395" s="2">
        <v>115.0</v>
      </c>
      <c r="E395" s="2">
        <v>806.0</v>
      </c>
      <c r="F395" s="2">
        <v>1765.0</v>
      </c>
      <c r="G395" s="2">
        <v>2686.0</v>
      </c>
      <c r="H395" s="2">
        <v>34.0</v>
      </c>
      <c r="I395" s="2">
        <v>2720.0</v>
      </c>
      <c r="J395" s="2">
        <v>0.0</v>
      </c>
      <c r="K395" s="2">
        <v>2720.0</v>
      </c>
      <c r="L395" s="2">
        <v>827.0</v>
      </c>
      <c r="M395" s="2">
        <v>3547.0</v>
      </c>
      <c r="N395" s="2">
        <v>76.6845</v>
      </c>
    </row>
    <row r="396">
      <c r="A396" s="1" t="s">
        <v>14</v>
      </c>
      <c r="B396" s="1" t="s">
        <v>388</v>
      </c>
      <c r="C396" s="1" t="s">
        <v>420</v>
      </c>
      <c r="D396" s="2">
        <v>151.0</v>
      </c>
      <c r="E396" s="2">
        <v>1256.0</v>
      </c>
      <c r="F396" s="2">
        <v>2800.0</v>
      </c>
      <c r="G396" s="2">
        <v>4207.0</v>
      </c>
      <c r="H396" s="2">
        <v>42.0</v>
      </c>
      <c r="I396" s="2">
        <v>4249.0</v>
      </c>
      <c r="J396" s="2">
        <v>0.0</v>
      </c>
      <c r="K396" s="2">
        <v>4249.0</v>
      </c>
      <c r="L396" s="2">
        <v>1275.0</v>
      </c>
      <c r="M396" s="2">
        <v>5524.0</v>
      </c>
      <c r="N396" s="2">
        <v>76.9189</v>
      </c>
    </row>
    <row r="397">
      <c r="A397" s="1" t="s">
        <v>14</v>
      </c>
      <c r="B397" s="1" t="s">
        <v>388</v>
      </c>
      <c r="C397" s="1" t="s">
        <v>421</v>
      </c>
      <c r="D397" s="2">
        <v>275.0</v>
      </c>
      <c r="E397" s="2">
        <v>1692.0</v>
      </c>
      <c r="F397" s="2">
        <v>3901.0</v>
      </c>
      <c r="G397" s="2">
        <v>5868.0</v>
      </c>
      <c r="H397" s="2">
        <v>55.0</v>
      </c>
      <c r="I397" s="2">
        <v>5923.0</v>
      </c>
      <c r="J397" s="2">
        <v>1.0</v>
      </c>
      <c r="K397" s="2">
        <v>5924.0</v>
      </c>
      <c r="L397" s="2">
        <v>1863.0</v>
      </c>
      <c r="M397" s="2">
        <v>7787.0</v>
      </c>
      <c r="N397" s="2">
        <v>76.0627</v>
      </c>
    </row>
    <row r="398">
      <c r="A398" s="1" t="s">
        <v>14</v>
      </c>
      <c r="B398" s="1" t="s">
        <v>388</v>
      </c>
      <c r="C398" s="1" t="s">
        <v>422</v>
      </c>
      <c r="D398" s="2">
        <v>187.0</v>
      </c>
      <c r="E398" s="2">
        <v>1270.0</v>
      </c>
      <c r="F398" s="2">
        <v>3311.0</v>
      </c>
      <c r="G398" s="2">
        <v>4768.0</v>
      </c>
      <c r="H398" s="2">
        <v>42.0</v>
      </c>
      <c r="I398" s="2">
        <v>4810.0</v>
      </c>
      <c r="J398" s="2">
        <v>0.0</v>
      </c>
      <c r="K398" s="2">
        <v>4810.0</v>
      </c>
      <c r="L398" s="2">
        <v>1396.0</v>
      </c>
      <c r="M398" s="2">
        <v>6206.0</v>
      </c>
      <c r="N398" s="2">
        <v>77.5056</v>
      </c>
    </row>
    <row r="399">
      <c r="A399" s="1" t="s">
        <v>14</v>
      </c>
      <c r="B399" s="1" t="s">
        <v>388</v>
      </c>
      <c r="C399" s="1" t="s">
        <v>423</v>
      </c>
      <c r="D399" s="2">
        <v>166.0</v>
      </c>
      <c r="E399" s="2">
        <v>1370.0</v>
      </c>
      <c r="F399" s="2">
        <v>3149.0</v>
      </c>
      <c r="G399" s="2">
        <v>4685.0</v>
      </c>
      <c r="H399" s="2">
        <v>44.0</v>
      </c>
      <c r="I399" s="2">
        <v>4729.0</v>
      </c>
      <c r="J399" s="2">
        <v>0.0</v>
      </c>
      <c r="K399" s="2">
        <v>4729.0</v>
      </c>
      <c r="L399" s="2">
        <v>1443.0</v>
      </c>
      <c r="M399" s="2">
        <v>6172.0</v>
      </c>
      <c r="N399" s="2">
        <v>76.6202</v>
      </c>
    </row>
    <row r="400">
      <c r="A400" s="1" t="s">
        <v>14</v>
      </c>
      <c r="B400" s="1" t="s">
        <v>388</v>
      </c>
      <c r="C400" s="1" t="s">
        <v>424</v>
      </c>
      <c r="D400" s="2">
        <v>101.0</v>
      </c>
      <c r="E400" s="2">
        <v>576.0</v>
      </c>
      <c r="F400" s="2">
        <v>2494.0</v>
      </c>
      <c r="G400" s="2">
        <v>3171.0</v>
      </c>
      <c r="H400" s="2">
        <v>38.0</v>
      </c>
      <c r="I400" s="2">
        <v>3209.0</v>
      </c>
      <c r="J400" s="2">
        <v>0.0</v>
      </c>
      <c r="K400" s="2">
        <v>3209.0</v>
      </c>
      <c r="L400" s="2">
        <v>1043.0</v>
      </c>
      <c r="M400" s="2">
        <v>4252.0</v>
      </c>
      <c r="N400" s="2">
        <v>75.4704</v>
      </c>
    </row>
    <row r="401">
      <c r="A401" s="1" t="s">
        <v>14</v>
      </c>
      <c r="B401" s="1" t="s">
        <v>388</v>
      </c>
      <c r="C401" s="1" t="s">
        <v>425</v>
      </c>
      <c r="D401" s="2">
        <v>161.0</v>
      </c>
      <c r="E401" s="2">
        <v>878.0</v>
      </c>
      <c r="F401" s="2">
        <v>2956.0</v>
      </c>
      <c r="G401" s="2">
        <v>3995.0</v>
      </c>
      <c r="H401" s="2">
        <v>56.0</v>
      </c>
      <c r="I401" s="2">
        <v>4051.0</v>
      </c>
      <c r="J401" s="2">
        <v>0.0</v>
      </c>
      <c r="K401" s="2">
        <v>4051.0</v>
      </c>
      <c r="L401" s="2">
        <v>1242.0</v>
      </c>
      <c r="M401" s="2">
        <v>5293.0</v>
      </c>
      <c r="N401" s="2">
        <v>76.535</v>
      </c>
    </row>
    <row r="402">
      <c r="A402" s="1" t="s">
        <v>14</v>
      </c>
      <c r="B402" s="1" t="s">
        <v>388</v>
      </c>
      <c r="C402" s="1" t="s">
        <v>426</v>
      </c>
      <c r="D402" s="2">
        <v>84.0</v>
      </c>
      <c r="E402" s="2">
        <v>978.0</v>
      </c>
      <c r="F402" s="2">
        <v>1166.0</v>
      </c>
      <c r="G402" s="2">
        <v>2228.0</v>
      </c>
      <c r="H402" s="2">
        <v>35.0</v>
      </c>
      <c r="I402" s="2">
        <v>2263.0</v>
      </c>
      <c r="J402" s="2">
        <v>0.0</v>
      </c>
      <c r="K402" s="2">
        <v>2263.0</v>
      </c>
      <c r="L402" s="2">
        <v>685.0</v>
      </c>
      <c r="M402" s="2">
        <v>2948.0</v>
      </c>
      <c r="N402" s="2">
        <v>76.7639</v>
      </c>
    </row>
    <row r="403">
      <c r="A403" s="1" t="s">
        <v>14</v>
      </c>
      <c r="B403" s="1" t="s">
        <v>388</v>
      </c>
      <c r="C403" s="1" t="s">
        <v>427</v>
      </c>
      <c r="D403" s="2">
        <v>201.0</v>
      </c>
      <c r="E403" s="2">
        <v>1970.0</v>
      </c>
      <c r="F403" s="2">
        <v>2503.0</v>
      </c>
      <c r="G403" s="2">
        <v>4674.0</v>
      </c>
      <c r="H403" s="2">
        <v>56.0</v>
      </c>
      <c r="I403" s="2">
        <v>4730.0</v>
      </c>
      <c r="J403" s="2">
        <v>0.0</v>
      </c>
      <c r="K403" s="2">
        <v>4730.0</v>
      </c>
      <c r="L403" s="2">
        <v>1363.0</v>
      </c>
      <c r="M403" s="2">
        <v>6093.0</v>
      </c>
      <c r="N403" s="2">
        <v>77.6301</v>
      </c>
    </row>
    <row r="404">
      <c r="A404" s="1" t="s">
        <v>14</v>
      </c>
      <c r="B404" s="1" t="s">
        <v>388</v>
      </c>
      <c r="C404" s="1" t="s">
        <v>428</v>
      </c>
      <c r="D404" s="2">
        <v>144.0</v>
      </c>
      <c r="E404" s="2">
        <v>1530.0</v>
      </c>
      <c r="F404" s="2">
        <v>1668.0</v>
      </c>
      <c r="G404" s="2">
        <v>3342.0</v>
      </c>
      <c r="H404" s="2">
        <v>36.0</v>
      </c>
      <c r="I404" s="2">
        <v>3378.0</v>
      </c>
      <c r="J404" s="2">
        <v>1.0</v>
      </c>
      <c r="K404" s="2">
        <v>3379.0</v>
      </c>
      <c r="L404" s="2">
        <v>931.0</v>
      </c>
      <c r="M404" s="2">
        <v>4310.0</v>
      </c>
      <c r="N404" s="2">
        <v>78.3759</v>
      </c>
    </row>
    <row r="405">
      <c r="A405" s="1" t="s">
        <v>14</v>
      </c>
      <c r="B405" s="1" t="s">
        <v>388</v>
      </c>
      <c r="C405" s="1" t="s">
        <v>429</v>
      </c>
      <c r="D405" s="2">
        <v>212.0</v>
      </c>
      <c r="E405" s="2">
        <v>1967.0</v>
      </c>
      <c r="F405" s="2">
        <v>2720.0</v>
      </c>
      <c r="G405" s="2">
        <v>4899.0</v>
      </c>
      <c r="H405" s="2">
        <v>74.0</v>
      </c>
      <c r="I405" s="2">
        <v>4973.0</v>
      </c>
      <c r="J405" s="2">
        <v>0.0</v>
      </c>
      <c r="K405" s="2">
        <v>4973.0</v>
      </c>
      <c r="L405" s="2">
        <v>1468.0</v>
      </c>
      <c r="M405" s="2">
        <v>6441.0</v>
      </c>
      <c r="N405" s="2">
        <v>77.2085</v>
      </c>
    </row>
    <row r="406">
      <c r="A406" s="1" t="s">
        <v>14</v>
      </c>
      <c r="B406" s="1" t="s">
        <v>388</v>
      </c>
      <c r="C406" s="1" t="s">
        <v>430</v>
      </c>
      <c r="D406" s="2">
        <v>123.0</v>
      </c>
      <c r="E406" s="2">
        <v>1611.0</v>
      </c>
      <c r="F406" s="2">
        <v>1631.0</v>
      </c>
      <c r="G406" s="2">
        <v>3365.0</v>
      </c>
      <c r="H406" s="2">
        <v>35.0</v>
      </c>
      <c r="I406" s="2">
        <v>3400.0</v>
      </c>
      <c r="J406" s="2">
        <v>0.0</v>
      </c>
      <c r="K406" s="2">
        <v>3400.0</v>
      </c>
      <c r="L406" s="2">
        <v>1012.0</v>
      </c>
      <c r="M406" s="2">
        <v>4412.0</v>
      </c>
      <c r="N406" s="2">
        <v>77.0626</v>
      </c>
    </row>
    <row r="407">
      <c r="A407" s="1" t="s">
        <v>14</v>
      </c>
      <c r="B407" s="1" t="s">
        <v>388</v>
      </c>
      <c r="C407" s="1" t="s">
        <v>431</v>
      </c>
      <c r="D407" s="2">
        <v>34.0</v>
      </c>
      <c r="E407" s="2">
        <v>246.0</v>
      </c>
      <c r="F407" s="2">
        <v>529.0</v>
      </c>
      <c r="G407" s="2">
        <v>809.0</v>
      </c>
      <c r="H407" s="2">
        <v>16.0</v>
      </c>
      <c r="I407" s="2">
        <v>825.0</v>
      </c>
      <c r="J407" s="2">
        <v>0.0</v>
      </c>
      <c r="K407" s="2">
        <v>825.0</v>
      </c>
      <c r="L407" s="2">
        <v>299.0</v>
      </c>
      <c r="M407" s="2">
        <v>1124.0</v>
      </c>
      <c r="N407" s="2">
        <v>73.3986</v>
      </c>
    </row>
    <row r="408">
      <c r="A408" s="1" t="s">
        <v>14</v>
      </c>
      <c r="B408" s="1" t="s">
        <v>388</v>
      </c>
      <c r="C408" s="1" t="s">
        <v>432</v>
      </c>
      <c r="D408" s="2">
        <v>33.0</v>
      </c>
      <c r="E408" s="2">
        <v>239.0</v>
      </c>
      <c r="F408" s="2">
        <v>625.0</v>
      </c>
      <c r="G408" s="2">
        <v>897.0</v>
      </c>
      <c r="H408" s="2">
        <v>11.0</v>
      </c>
      <c r="I408" s="2">
        <v>908.0</v>
      </c>
      <c r="J408" s="2">
        <v>0.0</v>
      </c>
      <c r="K408" s="2">
        <v>908.0</v>
      </c>
      <c r="L408" s="2">
        <v>310.0</v>
      </c>
      <c r="M408" s="2">
        <v>1218.0</v>
      </c>
      <c r="N408" s="2">
        <v>74.5484</v>
      </c>
    </row>
    <row r="409">
      <c r="A409" s="1" t="s">
        <v>14</v>
      </c>
      <c r="B409" s="1" t="s">
        <v>388</v>
      </c>
      <c r="C409" s="1" t="s">
        <v>280</v>
      </c>
      <c r="D409" s="2">
        <v>46.0</v>
      </c>
      <c r="E409" s="2">
        <v>427.0</v>
      </c>
      <c r="F409" s="2">
        <v>799.0</v>
      </c>
      <c r="G409" s="2">
        <v>1272.0</v>
      </c>
      <c r="H409" s="2">
        <v>7.0</v>
      </c>
      <c r="I409" s="2">
        <v>1279.0</v>
      </c>
      <c r="J409" s="2">
        <v>0.0</v>
      </c>
      <c r="K409" s="2">
        <v>1279.0</v>
      </c>
      <c r="L409" s="2">
        <v>433.0</v>
      </c>
      <c r="M409" s="2">
        <v>1712.0</v>
      </c>
      <c r="N409" s="2">
        <v>74.7079</v>
      </c>
    </row>
    <row r="410">
      <c r="A410" s="1" t="s">
        <v>14</v>
      </c>
      <c r="B410" s="1" t="s">
        <v>388</v>
      </c>
      <c r="C410" s="1" t="s">
        <v>433</v>
      </c>
      <c r="D410" s="2">
        <v>85.0</v>
      </c>
      <c r="E410" s="2">
        <v>773.0</v>
      </c>
      <c r="F410" s="2">
        <v>1052.0</v>
      </c>
      <c r="G410" s="2">
        <v>1910.0</v>
      </c>
      <c r="H410" s="2">
        <v>21.0</v>
      </c>
      <c r="I410" s="2">
        <v>1931.0</v>
      </c>
      <c r="J410" s="2">
        <v>0.0</v>
      </c>
      <c r="K410" s="2">
        <v>1931.0</v>
      </c>
      <c r="L410" s="2">
        <v>775.0</v>
      </c>
      <c r="M410" s="2">
        <v>2706.0</v>
      </c>
      <c r="N410" s="2">
        <v>71.3599</v>
      </c>
    </row>
    <row r="411">
      <c r="A411" s="1" t="s">
        <v>14</v>
      </c>
      <c r="B411" s="1" t="s">
        <v>388</v>
      </c>
      <c r="C411" s="1" t="s">
        <v>434</v>
      </c>
      <c r="D411" s="2">
        <v>47.0</v>
      </c>
      <c r="E411" s="2">
        <v>356.0</v>
      </c>
      <c r="F411" s="2">
        <v>644.0</v>
      </c>
      <c r="G411" s="2">
        <v>1047.0</v>
      </c>
      <c r="H411" s="2">
        <v>16.0</v>
      </c>
      <c r="I411" s="2">
        <v>1063.0</v>
      </c>
      <c r="J411" s="2">
        <v>1.0</v>
      </c>
      <c r="K411" s="2">
        <v>1064.0</v>
      </c>
      <c r="L411" s="2">
        <v>372.0</v>
      </c>
      <c r="M411" s="2">
        <v>1436.0</v>
      </c>
      <c r="N411" s="2">
        <v>74.0251</v>
      </c>
    </row>
    <row r="412">
      <c r="A412" s="1" t="s">
        <v>14</v>
      </c>
      <c r="B412" s="1" t="s">
        <v>388</v>
      </c>
      <c r="C412" s="1" t="s">
        <v>435</v>
      </c>
      <c r="D412" s="2">
        <v>24.0</v>
      </c>
      <c r="E412" s="2">
        <v>231.0</v>
      </c>
      <c r="F412" s="2">
        <v>762.0</v>
      </c>
      <c r="G412" s="2">
        <v>1017.0</v>
      </c>
      <c r="H412" s="2">
        <v>6.0</v>
      </c>
      <c r="I412" s="2">
        <v>1023.0</v>
      </c>
      <c r="J412" s="2">
        <v>0.0</v>
      </c>
      <c r="K412" s="2">
        <v>1023.0</v>
      </c>
      <c r="L412" s="2">
        <v>299.0</v>
      </c>
      <c r="M412" s="2">
        <v>1322.0</v>
      </c>
      <c r="N412" s="2">
        <v>77.3828</v>
      </c>
    </row>
    <row r="413">
      <c r="A413" s="1" t="s">
        <v>14</v>
      </c>
      <c r="B413" s="1" t="s">
        <v>388</v>
      </c>
      <c r="C413" s="1" t="s">
        <v>436</v>
      </c>
      <c r="D413" s="2">
        <v>26.0</v>
      </c>
      <c r="E413" s="2">
        <v>313.0</v>
      </c>
      <c r="F413" s="2">
        <v>619.0</v>
      </c>
      <c r="G413" s="2">
        <v>958.0</v>
      </c>
      <c r="H413" s="2">
        <v>13.0</v>
      </c>
      <c r="I413" s="2">
        <v>971.0</v>
      </c>
      <c r="J413" s="2">
        <v>0.0</v>
      </c>
      <c r="K413" s="2">
        <v>971.0</v>
      </c>
      <c r="L413" s="2">
        <v>340.0</v>
      </c>
      <c r="M413" s="2">
        <v>1311.0</v>
      </c>
      <c r="N413" s="2">
        <v>74.0656</v>
      </c>
    </row>
    <row r="414">
      <c r="A414" s="1" t="s">
        <v>14</v>
      </c>
      <c r="B414" s="1" t="s">
        <v>388</v>
      </c>
      <c r="C414" s="1" t="s">
        <v>437</v>
      </c>
      <c r="D414" s="2">
        <v>74.0</v>
      </c>
      <c r="E414" s="2">
        <v>1070.0</v>
      </c>
      <c r="F414" s="2">
        <v>679.0</v>
      </c>
      <c r="G414" s="2">
        <v>1823.0</v>
      </c>
      <c r="H414" s="2">
        <v>19.0</v>
      </c>
      <c r="I414" s="2">
        <v>1842.0</v>
      </c>
      <c r="J414" s="2">
        <v>0.0</v>
      </c>
      <c r="K414" s="2">
        <v>1842.0</v>
      </c>
      <c r="L414" s="2">
        <v>555.0</v>
      </c>
      <c r="M414" s="2">
        <v>2397.0</v>
      </c>
      <c r="N414" s="2">
        <v>76.8461</v>
      </c>
    </row>
    <row r="415">
      <c r="A415" s="1" t="s">
        <v>14</v>
      </c>
      <c r="B415" s="1" t="s">
        <v>388</v>
      </c>
      <c r="C415" s="1" t="s">
        <v>438</v>
      </c>
      <c r="D415" s="2">
        <v>85.0</v>
      </c>
      <c r="E415" s="2">
        <v>824.0</v>
      </c>
      <c r="F415" s="2">
        <v>978.0</v>
      </c>
      <c r="G415" s="2">
        <v>1887.0</v>
      </c>
      <c r="H415" s="2">
        <v>21.0</v>
      </c>
      <c r="I415" s="2">
        <v>1908.0</v>
      </c>
      <c r="J415" s="2">
        <v>0.0</v>
      </c>
      <c r="K415" s="2">
        <v>1908.0</v>
      </c>
      <c r="L415" s="2">
        <v>682.0</v>
      </c>
      <c r="M415" s="2">
        <v>2590.0</v>
      </c>
      <c r="N415" s="2">
        <v>73.668</v>
      </c>
    </row>
    <row r="416">
      <c r="A416" s="1" t="s">
        <v>14</v>
      </c>
      <c r="B416" s="1" t="s">
        <v>439</v>
      </c>
      <c r="C416" s="1" t="s">
        <v>440</v>
      </c>
      <c r="D416" s="2">
        <v>146.0</v>
      </c>
      <c r="E416" s="2">
        <v>1052.0</v>
      </c>
      <c r="F416" s="2">
        <v>1677.0</v>
      </c>
      <c r="G416" s="2">
        <v>2875.0</v>
      </c>
      <c r="H416" s="2">
        <v>30.0</v>
      </c>
      <c r="I416" s="2">
        <v>2905.0</v>
      </c>
      <c r="J416" s="2">
        <v>0.0</v>
      </c>
      <c r="K416" s="2">
        <v>2905.0</v>
      </c>
      <c r="L416" s="2">
        <v>826.0</v>
      </c>
      <c r="M416" s="2">
        <v>3731.0</v>
      </c>
      <c r="N416" s="2">
        <v>77.8612</v>
      </c>
    </row>
    <row r="417">
      <c r="A417" s="1" t="s">
        <v>14</v>
      </c>
      <c r="B417" s="1" t="s">
        <v>439</v>
      </c>
      <c r="C417" s="1" t="s">
        <v>441</v>
      </c>
      <c r="D417" s="2">
        <v>118.0</v>
      </c>
      <c r="E417" s="2">
        <v>1024.0</v>
      </c>
      <c r="F417" s="2">
        <v>1735.0</v>
      </c>
      <c r="G417" s="2">
        <v>2877.0</v>
      </c>
      <c r="H417" s="2">
        <v>33.0</v>
      </c>
      <c r="I417" s="2">
        <v>2910.0</v>
      </c>
      <c r="J417" s="2">
        <v>1.0</v>
      </c>
      <c r="K417" s="2">
        <v>2911.0</v>
      </c>
      <c r="L417" s="2">
        <v>798.0</v>
      </c>
      <c r="M417" s="2">
        <v>3709.0</v>
      </c>
      <c r="N417" s="2">
        <v>78.4578</v>
      </c>
    </row>
    <row r="418">
      <c r="A418" s="1" t="s">
        <v>14</v>
      </c>
      <c r="B418" s="1" t="s">
        <v>439</v>
      </c>
      <c r="C418" s="1" t="s">
        <v>442</v>
      </c>
      <c r="D418" s="2">
        <v>149.0</v>
      </c>
      <c r="E418" s="2">
        <v>1243.0</v>
      </c>
      <c r="F418" s="2">
        <v>2121.0</v>
      </c>
      <c r="G418" s="2">
        <v>3513.0</v>
      </c>
      <c r="H418" s="2">
        <v>19.0</v>
      </c>
      <c r="I418" s="2">
        <v>3532.0</v>
      </c>
      <c r="J418" s="2">
        <v>10.0</v>
      </c>
      <c r="K418" s="2">
        <v>3542.0</v>
      </c>
      <c r="L418" s="2">
        <v>940.0</v>
      </c>
      <c r="M418" s="2">
        <v>4482.0</v>
      </c>
      <c r="N418" s="2">
        <v>78.8041</v>
      </c>
    </row>
    <row r="419">
      <c r="A419" s="1" t="s">
        <v>14</v>
      </c>
      <c r="B419" s="1" t="s">
        <v>439</v>
      </c>
      <c r="C419" s="1" t="s">
        <v>443</v>
      </c>
      <c r="D419" s="2">
        <v>210.0</v>
      </c>
      <c r="E419" s="2">
        <v>1700.0</v>
      </c>
      <c r="F419" s="2">
        <v>2651.0</v>
      </c>
      <c r="G419" s="2">
        <v>4561.0</v>
      </c>
      <c r="H419" s="2">
        <v>48.0</v>
      </c>
      <c r="I419" s="2">
        <v>4609.0</v>
      </c>
      <c r="J419" s="2">
        <v>0.0</v>
      </c>
      <c r="K419" s="2">
        <v>4609.0</v>
      </c>
      <c r="L419" s="2">
        <v>1239.0</v>
      </c>
      <c r="M419" s="2">
        <v>5848.0</v>
      </c>
      <c r="N419" s="2">
        <v>78.8133</v>
      </c>
    </row>
    <row r="420">
      <c r="A420" s="1" t="s">
        <v>14</v>
      </c>
      <c r="B420" s="1" t="s">
        <v>439</v>
      </c>
      <c r="C420" s="1" t="s">
        <v>444</v>
      </c>
      <c r="D420" s="2">
        <v>201.0</v>
      </c>
      <c r="E420" s="2">
        <v>1683.0</v>
      </c>
      <c r="F420" s="2">
        <v>2639.0</v>
      </c>
      <c r="G420" s="2">
        <v>4523.0</v>
      </c>
      <c r="H420" s="2">
        <v>65.0</v>
      </c>
      <c r="I420" s="2">
        <v>4588.0</v>
      </c>
      <c r="J420" s="2">
        <v>0.0</v>
      </c>
      <c r="K420" s="2">
        <v>4588.0</v>
      </c>
      <c r="L420" s="2">
        <v>1441.0</v>
      </c>
      <c r="M420" s="2">
        <v>6029.0</v>
      </c>
      <c r="N420" s="2">
        <v>76.0989</v>
      </c>
    </row>
    <row r="421">
      <c r="A421" s="1" t="s">
        <v>14</v>
      </c>
      <c r="B421" s="1" t="s">
        <v>439</v>
      </c>
      <c r="C421" s="1" t="s">
        <v>445</v>
      </c>
      <c r="D421" s="2">
        <v>188.0</v>
      </c>
      <c r="E421" s="2">
        <v>1939.0</v>
      </c>
      <c r="F421" s="2">
        <v>2686.0</v>
      </c>
      <c r="G421" s="2">
        <v>4813.0</v>
      </c>
      <c r="H421" s="2">
        <v>83.0</v>
      </c>
      <c r="I421" s="2">
        <v>4896.0</v>
      </c>
      <c r="J421" s="2">
        <v>1.0</v>
      </c>
      <c r="K421" s="2">
        <v>4897.0</v>
      </c>
      <c r="L421" s="2">
        <v>1402.0</v>
      </c>
      <c r="M421" s="2">
        <v>6299.0</v>
      </c>
      <c r="N421" s="2">
        <v>77.7266</v>
      </c>
    </row>
    <row r="422">
      <c r="A422" s="1" t="s">
        <v>14</v>
      </c>
      <c r="B422" s="1" t="s">
        <v>439</v>
      </c>
      <c r="C422" s="1" t="s">
        <v>446</v>
      </c>
      <c r="D422" s="2">
        <v>221.0</v>
      </c>
      <c r="E422" s="2">
        <v>2016.0</v>
      </c>
      <c r="F422" s="2">
        <v>2768.0</v>
      </c>
      <c r="G422" s="2">
        <v>5005.0</v>
      </c>
      <c r="H422" s="2">
        <v>72.0</v>
      </c>
      <c r="I422" s="2">
        <v>5077.0</v>
      </c>
      <c r="J422" s="2">
        <v>0.0</v>
      </c>
      <c r="K422" s="2">
        <v>5077.0</v>
      </c>
      <c r="L422" s="2">
        <v>1506.0</v>
      </c>
      <c r="M422" s="2">
        <v>6583.0</v>
      </c>
      <c r="N422" s="2">
        <v>77.1229</v>
      </c>
    </row>
    <row r="423">
      <c r="A423" s="1" t="s">
        <v>14</v>
      </c>
      <c r="B423" s="1" t="s">
        <v>439</v>
      </c>
      <c r="C423" s="1" t="s">
        <v>447</v>
      </c>
      <c r="D423" s="2">
        <v>206.0</v>
      </c>
      <c r="E423" s="2">
        <v>2036.0</v>
      </c>
      <c r="F423" s="2">
        <v>2616.0</v>
      </c>
      <c r="G423" s="2">
        <v>4858.0</v>
      </c>
      <c r="H423" s="2">
        <v>62.0</v>
      </c>
      <c r="I423" s="2">
        <v>4920.0</v>
      </c>
      <c r="J423" s="2">
        <v>1.0</v>
      </c>
      <c r="K423" s="2">
        <v>4921.0</v>
      </c>
      <c r="L423" s="2">
        <v>1514.0</v>
      </c>
      <c r="M423" s="2">
        <v>6435.0</v>
      </c>
      <c r="N423" s="2">
        <v>76.4569</v>
      </c>
    </row>
    <row r="424">
      <c r="A424" s="1" t="s">
        <v>14</v>
      </c>
      <c r="B424" s="1" t="s">
        <v>439</v>
      </c>
      <c r="C424" s="1" t="s">
        <v>448</v>
      </c>
      <c r="D424" s="2">
        <v>213.0</v>
      </c>
      <c r="E424" s="2">
        <v>2310.0</v>
      </c>
      <c r="F424" s="2">
        <v>3354.0</v>
      </c>
      <c r="G424" s="2">
        <v>5877.0</v>
      </c>
      <c r="H424" s="2">
        <v>64.0</v>
      </c>
      <c r="I424" s="2">
        <v>5941.0</v>
      </c>
      <c r="J424" s="2">
        <v>0.0</v>
      </c>
      <c r="K424" s="2">
        <v>5941.0</v>
      </c>
      <c r="L424" s="2">
        <v>1851.0</v>
      </c>
      <c r="M424" s="2">
        <v>7792.0</v>
      </c>
      <c r="N424" s="2">
        <v>76.2449</v>
      </c>
    </row>
    <row r="425">
      <c r="A425" s="1" t="s">
        <v>14</v>
      </c>
      <c r="B425" s="1" t="s">
        <v>439</v>
      </c>
      <c r="C425" s="1" t="s">
        <v>449</v>
      </c>
      <c r="D425" s="2">
        <v>174.0</v>
      </c>
      <c r="E425" s="2">
        <v>2225.0</v>
      </c>
      <c r="F425" s="2">
        <v>2685.0</v>
      </c>
      <c r="G425" s="2">
        <v>5084.0</v>
      </c>
      <c r="H425" s="2">
        <v>65.0</v>
      </c>
      <c r="I425" s="2">
        <v>5149.0</v>
      </c>
      <c r="J425" s="2">
        <v>0.0</v>
      </c>
      <c r="K425" s="2">
        <v>5149.0</v>
      </c>
      <c r="L425" s="2">
        <v>1608.0</v>
      </c>
      <c r="M425" s="2">
        <v>6757.0</v>
      </c>
      <c r="N425" s="2">
        <v>76.2025</v>
      </c>
    </row>
    <row r="426">
      <c r="A426" s="1" t="s">
        <v>14</v>
      </c>
      <c r="B426" s="1" t="s">
        <v>439</v>
      </c>
      <c r="C426" s="1" t="s">
        <v>450</v>
      </c>
      <c r="D426" s="2">
        <v>128.0</v>
      </c>
      <c r="E426" s="2">
        <v>1260.0</v>
      </c>
      <c r="F426" s="2">
        <v>1730.0</v>
      </c>
      <c r="G426" s="2">
        <v>3118.0</v>
      </c>
      <c r="H426" s="2">
        <v>38.0</v>
      </c>
      <c r="I426" s="2">
        <v>3156.0</v>
      </c>
      <c r="J426" s="2">
        <v>2.0</v>
      </c>
      <c r="K426" s="2">
        <v>3158.0</v>
      </c>
      <c r="L426" s="2">
        <v>875.0</v>
      </c>
      <c r="M426" s="2">
        <v>4033.0</v>
      </c>
      <c r="N426" s="2">
        <v>78.2544</v>
      </c>
    </row>
    <row r="427">
      <c r="A427" s="1" t="s">
        <v>14</v>
      </c>
      <c r="B427" s="1" t="s">
        <v>439</v>
      </c>
      <c r="C427" s="1" t="s">
        <v>451</v>
      </c>
      <c r="D427" s="2">
        <v>124.0</v>
      </c>
      <c r="E427" s="2">
        <v>1247.0</v>
      </c>
      <c r="F427" s="2">
        <v>1540.0</v>
      </c>
      <c r="G427" s="2">
        <v>2911.0</v>
      </c>
      <c r="H427" s="2">
        <v>47.0</v>
      </c>
      <c r="I427" s="2">
        <v>2958.0</v>
      </c>
      <c r="J427" s="2">
        <v>0.0</v>
      </c>
      <c r="K427" s="2">
        <v>2958.0</v>
      </c>
      <c r="L427" s="2">
        <v>736.0</v>
      </c>
      <c r="M427" s="2">
        <v>3694.0</v>
      </c>
      <c r="N427" s="2">
        <v>80.0758</v>
      </c>
    </row>
    <row r="428">
      <c r="A428" s="1" t="s">
        <v>14</v>
      </c>
      <c r="B428" s="1" t="s">
        <v>439</v>
      </c>
      <c r="C428" s="1" t="s">
        <v>452</v>
      </c>
      <c r="D428" s="2">
        <v>205.0</v>
      </c>
      <c r="E428" s="2">
        <v>1885.0</v>
      </c>
      <c r="F428" s="2">
        <v>2299.0</v>
      </c>
      <c r="G428" s="2">
        <v>4389.0</v>
      </c>
      <c r="H428" s="2">
        <v>54.0</v>
      </c>
      <c r="I428" s="2">
        <v>4443.0</v>
      </c>
      <c r="J428" s="2">
        <v>1.0</v>
      </c>
      <c r="K428" s="2">
        <v>4444.0</v>
      </c>
      <c r="L428" s="2">
        <v>1228.0</v>
      </c>
      <c r="M428" s="2">
        <v>5672.0</v>
      </c>
      <c r="N428" s="2">
        <v>78.3322</v>
      </c>
    </row>
    <row r="429">
      <c r="A429" s="1" t="s">
        <v>14</v>
      </c>
      <c r="B429" s="1" t="s">
        <v>439</v>
      </c>
      <c r="C429" s="1" t="s">
        <v>453</v>
      </c>
      <c r="D429" s="2">
        <v>135.0</v>
      </c>
      <c r="E429" s="2">
        <v>1091.0</v>
      </c>
      <c r="F429" s="2">
        <v>2036.0</v>
      </c>
      <c r="G429" s="2">
        <v>3262.0</v>
      </c>
      <c r="H429" s="2">
        <v>45.0</v>
      </c>
      <c r="I429" s="2">
        <v>3307.0</v>
      </c>
      <c r="J429" s="2">
        <v>0.0</v>
      </c>
      <c r="K429" s="2">
        <v>3307.0</v>
      </c>
      <c r="L429" s="2">
        <v>880.0</v>
      </c>
      <c r="M429" s="2">
        <v>4187.0</v>
      </c>
      <c r="N429" s="2">
        <v>78.9826</v>
      </c>
    </row>
    <row r="430">
      <c r="A430" s="1" t="s">
        <v>14</v>
      </c>
      <c r="B430" s="1" t="s">
        <v>439</v>
      </c>
      <c r="C430" s="1" t="s">
        <v>454</v>
      </c>
      <c r="D430" s="2">
        <v>107.0</v>
      </c>
      <c r="E430" s="2">
        <v>1051.0</v>
      </c>
      <c r="F430" s="2">
        <v>1883.0</v>
      </c>
      <c r="G430" s="2">
        <v>3041.0</v>
      </c>
      <c r="H430" s="2">
        <v>40.0</v>
      </c>
      <c r="I430" s="2">
        <v>3081.0</v>
      </c>
      <c r="J430" s="2">
        <v>0.0</v>
      </c>
      <c r="K430" s="2">
        <v>3081.0</v>
      </c>
      <c r="L430" s="2">
        <v>844.0</v>
      </c>
      <c r="M430" s="2">
        <v>3925.0</v>
      </c>
      <c r="N430" s="2">
        <v>78.4968</v>
      </c>
    </row>
    <row r="431">
      <c r="A431" s="1" t="s">
        <v>14</v>
      </c>
      <c r="B431" s="1" t="s">
        <v>439</v>
      </c>
      <c r="C431" s="1" t="s">
        <v>455</v>
      </c>
      <c r="D431" s="2">
        <v>139.0</v>
      </c>
      <c r="E431" s="2">
        <v>1267.0</v>
      </c>
      <c r="F431" s="2">
        <v>2085.0</v>
      </c>
      <c r="G431" s="2">
        <v>3491.0</v>
      </c>
      <c r="H431" s="2">
        <v>39.0</v>
      </c>
      <c r="I431" s="2">
        <v>3530.0</v>
      </c>
      <c r="J431" s="2">
        <v>0.0</v>
      </c>
      <c r="K431" s="2">
        <v>3530.0</v>
      </c>
      <c r="L431" s="2">
        <v>1011.0</v>
      </c>
      <c r="M431" s="2">
        <v>4541.0</v>
      </c>
      <c r="N431" s="2">
        <v>77.7362</v>
      </c>
    </row>
    <row r="432">
      <c r="A432" s="1" t="s">
        <v>14</v>
      </c>
      <c r="B432" s="1" t="s">
        <v>439</v>
      </c>
      <c r="C432" s="1" t="s">
        <v>456</v>
      </c>
      <c r="D432" s="2">
        <v>277.0</v>
      </c>
      <c r="E432" s="2">
        <v>2122.0</v>
      </c>
      <c r="F432" s="2">
        <v>3458.0</v>
      </c>
      <c r="G432" s="2">
        <v>5857.0</v>
      </c>
      <c r="H432" s="2">
        <v>79.0</v>
      </c>
      <c r="I432" s="2">
        <v>5936.0</v>
      </c>
      <c r="J432" s="2">
        <v>0.0</v>
      </c>
      <c r="K432" s="2">
        <v>5936.0</v>
      </c>
      <c r="L432" s="2">
        <v>1601.0</v>
      </c>
      <c r="M432" s="2">
        <v>7537.0</v>
      </c>
      <c r="N432" s="2">
        <v>78.7581</v>
      </c>
    </row>
    <row r="433">
      <c r="A433" s="1" t="s">
        <v>14</v>
      </c>
      <c r="B433" s="1" t="s">
        <v>439</v>
      </c>
      <c r="C433" s="1" t="s">
        <v>457</v>
      </c>
      <c r="D433" s="2">
        <v>163.0</v>
      </c>
      <c r="E433" s="2">
        <v>1300.0</v>
      </c>
      <c r="F433" s="2">
        <v>2127.0</v>
      </c>
      <c r="G433" s="2">
        <v>3590.0</v>
      </c>
      <c r="H433" s="2">
        <v>43.0</v>
      </c>
      <c r="I433" s="2">
        <v>3633.0</v>
      </c>
      <c r="J433" s="2">
        <v>0.0</v>
      </c>
      <c r="K433" s="2">
        <v>3633.0</v>
      </c>
      <c r="L433" s="2">
        <v>1155.0</v>
      </c>
      <c r="M433" s="2">
        <v>4788.0</v>
      </c>
      <c r="N433" s="2">
        <v>75.8772</v>
      </c>
    </row>
    <row r="434">
      <c r="A434" s="1" t="s">
        <v>14</v>
      </c>
      <c r="B434" s="1" t="s">
        <v>439</v>
      </c>
      <c r="C434" s="1" t="s">
        <v>458</v>
      </c>
      <c r="D434" s="2">
        <v>46.0</v>
      </c>
      <c r="E434" s="2">
        <v>369.0</v>
      </c>
      <c r="F434" s="2">
        <v>1016.0</v>
      </c>
      <c r="G434" s="2">
        <v>1431.0</v>
      </c>
      <c r="H434" s="2">
        <v>12.0</v>
      </c>
      <c r="I434" s="2">
        <v>1443.0</v>
      </c>
      <c r="J434" s="2">
        <v>0.0</v>
      </c>
      <c r="K434" s="2">
        <v>1443.0</v>
      </c>
      <c r="L434" s="2">
        <v>373.0</v>
      </c>
      <c r="M434" s="2">
        <v>1816.0</v>
      </c>
      <c r="N434" s="2">
        <v>79.4604</v>
      </c>
    </row>
    <row r="435">
      <c r="A435" s="1" t="s">
        <v>14</v>
      </c>
      <c r="B435" s="1" t="s">
        <v>439</v>
      </c>
      <c r="C435" s="1" t="s">
        <v>459</v>
      </c>
      <c r="D435" s="2">
        <v>306.0</v>
      </c>
      <c r="E435" s="2">
        <v>2667.0</v>
      </c>
      <c r="F435" s="2">
        <v>3927.0</v>
      </c>
      <c r="G435" s="2">
        <v>6900.0</v>
      </c>
      <c r="H435" s="2">
        <v>87.0</v>
      </c>
      <c r="I435" s="2">
        <v>6987.0</v>
      </c>
      <c r="J435" s="2">
        <v>2.0</v>
      </c>
      <c r="K435" s="2">
        <v>6989.0</v>
      </c>
      <c r="L435" s="2">
        <v>2095.0</v>
      </c>
      <c r="M435" s="2">
        <v>9084.0</v>
      </c>
      <c r="N435" s="2">
        <v>76.9155</v>
      </c>
    </row>
    <row r="436">
      <c r="A436" s="1" t="s">
        <v>14</v>
      </c>
      <c r="B436" s="1" t="s">
        <v>439</v>
      </c>
      <c r="C436" s="1" t="s">
        <v>460</v>
      </c>
      <c r="D436" s="2">
        <v>207.0</v>
      </c>
      <c r="E436" s="2">
        <v>2034.0</v>
      </c>
      <c r="F436" s="2">
        <v>3343.0</v>
      </c>
      <c r="G436" s="2">
        <v>5584.0</v>
      </c>
      <c r="H436" s="2">
        <v>77.0</v>
      </c>
      <c r="I436" s="2">
        <v>5661.0</v>
      </c>
      <c r="J436" s="2">
        <v>2.0</v>
      </c>
      <c r="K436" s="2">
        <v>5663.0</v>
      </c>
      <c r="L436" s="2">
        <v>2595.0</v>
      </c>
      <c r="M436" s="2">
        <v>8258.0</v>
      </c>
      <c r="N436" s="2">
        <v>68.5517</v>
      </c>
    </row>
    <row r="437">
      <c r="A437" s="1" t="s">
        <v>14</v>
      </c>
      <c r="B437" s="1" t="s">
        <v>439</v>
      </c>
      <c r="C437" s="1" t="s">
        <v>180</v>
      </c>
      <c r="D437" s="2">
        <v>245.0</v>
      </c>
      <c r="E437" s="2">
        <v>1814.0</v>
      </c>
      <c r="F437" s="2">
        <v>3315.0</v>
      </c>
      <c r="G437" s="2">
        <v>5374.0</v>
      </c>
      <c r="H437" s="2">
        <v>53.0</v>
      </c>
      <c r="I437" s="2">
        <v>5427.0</v>
      </c>
      <c r="J437" s="2">
        <v>0.0</v>
      </c>
      <c r="K437" s="2">
        <v>5427.0</v>
      </c>
      <c r="L437" s="2">
        <v>1829.0</v>
      </c>
      <c r="M437" s="2">
        <v>7256.0</v>
      </c>
      <c r="N437" s="2">
        <v>74.7933</v>
      </c>
    </row>
    <row r="438">
      <c r="A438" s="1" t="s">
        <v>14</v>
      </c>
      <c r="B438" s="1" t="s">
        <v>439</v>
      </c>
      <c r="C438" s="1" t="s">
        <v>461</v>
      </c>
      <c r="D438" s="2">
        <v>150.0</v>
      </c>
      <c r="E438" s="2">
        <v>1499.0</v>
      </c>
      <c r="F438" s="2">
        <v>2321.0</v>
      </c>
      <c r="G438" s="2">
        <v>3970.0</v>
      </c>
      <c r="H438" s="2">
        <v>54.0</v>
      </c>
      <c r="I438" s="2">
        <v>4024.0</v>
      </c>
      <c r="J438" s="2">
        <v>1.0</v>
      </c>
      <c r="K438" s="2">
        <v>4025.0</v>
      </c>
      <c r="L438" s="2">
        <v>1343.0</v>
      </c>
      <c r="M438" s="2">
        <v>5368.0</v>
      </c>
      <c r="N438" s="2">
        <v>74.9627</v>
      </c>
    </row>
    <row r="439">
      <c r="A439" s="1" t="s">
        <v>14</v>
      </c>
      <c r="B439" s="1" t="s">
        <v>439</v>
      </c>
      <c r="C439" s="1" t="s">
        <v>462</v>
      </c>
      <c r="D439" s="2">
        <v>153.0</v>
      </c>
      <c r="E439" s="2">
        <v>1231.0</v>
      </c>
      <c r="F439" s="2">
        <v>2391.0</v>
      </c>
      <c r="G439" s="2">
        <v>3775.0</v>
      </c>
      <c r="H439" s="2">
        <v>63.0</v>
      </c>
      <c r="I439" s="2">
        <v>3838.0</v>
      </c>
      <c r="J439" s="2">
        <v>0.0</v>
      </c>
      <c r="K439" s="2">
        <v>3838.0</v>
      </c>
      <c r="L439" s="2">
        <v>1150.0</v>
      </c>
      <c r="M439" s="2">
        <v>4988.0</v>
      </c>
      <c r="N439" s="2">
        <v>76.9447</v>
      </c>
    </row>
    <row r="440">
      <c r="A440" s="1" t="s">
        <v>14</v>
      </c>
      <c r="B440" s="1" t="s">
        <v>439</v>
      </c>
      <c r="C440" s="1" t="s">
        <v>463</v>
      </c>
      <c r="D440" s="2">
        <v>135.0</v>
      </c>
      <c r="E440" s="2">
        <v>1600.0</v>
      </c>
      <c r="F440" s="2">
        <v>2572.0</v>
      </c>
      <c r="G440" s="2">
        <v>4307.0</v>
      </c>
      <c r="H440" s="2">
        <v>56.0</v>
      </c>
      <c r="I440" s="2">
        <v>4363.0</v>
      </c>
      <c r="J440" s="2">
        <v>0.0</v>
      </c>
      <c r="K440" s="2">
        <v>4363.0</v>
      </c>
      <c r="L440" s="2">
        <v>1387.0</v>
      </c>
      <c r="M440" s="2">
        <v>5750.0</v>
      </c>
      <c r="N440" s="2">
        <v>75.8783</v>
      </c>
    </row>
    <row r="441">
      <c r="A441" s="1" t="s">
        <v>14</v>
      </c>
      <c r="B441" s="1" t="s">
        <v>439</v>
      </c>
      <c r="C441" s="1" t="s">
        <v>464</v>
      </c>
      <c r="D441" s="2">
        <v>81.0</v>
      </c>
      <c r="E441" s="2">
        <v>798.0</v>
      </c>
      <c r="F441" s="2">
        <v>998.0</v>
      </c>
      <c r="G441" s="2">
        <v>1877.0</v>
      </c>
      <c r="H441" s="2">
        <v>30.0</v>
      </c>
      <c r="I441" s="2">
        <v>1907.0</v>
      </c>
      <c r="J441" s="2">
        <v>0.0</v>
      </c>
      <c r="K441" s="2">
        <v>1907.0</v>
      </c>
      <c r="L441" s="2">
        <v>793.0</v>
      </c>
      <c r="M441" s="2">
        <v>2700.0</v>
      </c>
      <c r="N441" s="2">
        <v>70.6296</v>
      </c>
    </row>
    <row r="442">
      <c r="A442" s="1" t="s">
        <v>14</v>
      </c>
      <c r="B442" s="1" t="s">
        <v>439</v>
      </c>
      <c r="C442" s="1" t="s">
        <v>465</v>
      </c>
      <c r="D442" s="2">
        <v>180.0</v>
      </c>
      <c r="E442" s="2">
        <v>1633.0</v>
      </c>
      <c r="F442" s="2">
        <v>2255.0</v>
      </c>
      <c r="G442" s="2">
        <v>4068.0</v>
      </c>
      <c r="H442" s="2">
        <v>50.0</v>
      </c>
      <c r="I442" s="2">
        <v>4118.0</v>
      </c>
      <c r="J442" s="2">
        <v>0.0</v>
      </c>
      <c r="K442" s="2">
        <v>4118.0</v>
      </c>
      <c r="L442" s="2">
        <v>1523.0</v>
      </c>
      <c r="M442" s="2">
        <v>5641.0</v>
      </c>
      <c r="N442" s="2">
        <v>73.0012</v>
      </c>
    </row>
    <row r="443">
      <c r="A443" s="1" t="s">
        <v>14</v>
      </c>
      <c r="B443" s="1" t="s">
        <v>439</v>
      </c>
      <c r="C443" s="1" t="s">
        <v>466</v>
      </c>
      <c r="D443" s="2">
        <v>107.0</v>
      </c>
      <c r="E443" s="2">
        <v>954.0</v>
      </c>
      <c r="F443" s="2">
        <v>1668.0</v>
      </c>
      <c r="G443" s="2">
        <v>2729.0</v>
      </c>
      <c r="H443" s="2">
        <v>36.0</v>
      </c>
      <c r="I443" s="2">
        <v>2765.0</v>
      </c>
      <c r="J443" s="2">
        <v>0.0</v>
      </c>
      <c r="K443" s="2">
        <v>2765.0</v>
      </c>
      <c r="L443" s="2">
        <v>913.0</v>
      </c>
      <c r="M443" s="2">
        <v>3678.0</v>
      </c>
      <c r="N443" s="2">
        <v>75.1767</v>
      </c>
    </row>
    <row r="444">
      <c r="A444" s="1" t="s">
        <v>14</v>
      </c>
      <c r="B444" s="1" t="s">
        <v>439</v>
      </c>
      <c r="C444" s="1" t="s">
        <v>467</v>
      </c>
      <c r="D444" s="2">
        <v>153.0</v>
      </c>
      <c r="E444" s="2">
        <v>1862.0</v>
      </c>
      <c r="F444" s="2">
        <v>2342.0</v>
      </c>
      <c r="G444" s="2">
        <v>4357.0</v>
      </c>
      <c r="H444" s="2">
        <v>62.0</v>
      </c>
      <c r="I444" s="2">
        <v>4419.0</v>
      </c>
      <c r="J444" s="2">
        <v>1.0</v>
      </c>
      <c r="K444" s="2">
        <v>4420.0</v>
      </c>
      <c r="L444" s="2">
        <v>1308.0</v>
      </c>
      <c r="M444" s="2">
        <v>5728.0</v>
      </c>
      <c r="N444" s="2">
        <v>77.1473</v>
      </c>
    </row>
    <row r="445">
      <c r="A445" s="1" t="s">
        <v>14</v>
      </c>
      <c r="B445" s="1" t="s">
        <v>439</v>
      </c>
      <c r="C445" s="1" t="s">
        <v>468</v>
      </c>
      <c r="D445" s="2">
        <v>137.0</v>
      </c>
      <c r="E445" s="2">
        <v>1369.0</v>
      </c>
      <c r="F445" s="2">
        <v>1751.0</v>
      </c>
      <c r="G445" s="2">
        <v>3257.0</v>
      </c>
      <c r="H445" s="2">
        <v>31.0</v>
      </c>
      <c r="I445" s="2">
        <v>3288.0</v>
      </c>
      <c r="J445" s="2">
        <v>0.0</v>
      </c>
      <c r="K445" s="2">
        <v>3288.0</v>
      </c>
      <c r="L445" s="2">
        <v>990.0</v>
      </c>
      <c r="M445" s="2">
        <v>4278.0</v>
      </c>
      <c r="N445" s="2">
        <v>76.8583</v>
      </c>
    </row>
    <row r="446">
      <c r="A446" s="1" t="s">
        <v>14</v>
      </c>
      <c r="B446" s="1" t="s">
        <v>439</v>
      </c>
      <c r="C446" s="1" t="s">
        <v>469</v>
      </c>
      <c r="D446" s="2">
        <v>156.0</v>
      </c>
      <c r="E446" s="2">
        <v>1551.0</v>
      </c>
      <c r="F446" s="2">
        <v>2175.0</v>
      </c>
      <c r="G446" s="2">
        <v>3882.0</v>
      </c>
      <c r="H446" s="2">
        <v>49.0</v>
      </c>
      <c r="I446" s="2">
        <v>3931.0</v>
      </c>
      <c r="J446" s="2">
        <v>1.0</v>
      </c>
      <c r="K446" s="2">
        <v>3932.0</v>
      </c>
      <c r="L446" s="2">
        <v>1256.0</v>
      </c>
      <c r="M446" s="2">
        <v>5188.0</v>
      </c>
      <c r="N446" s="2">
        <v>75.771</v>
      </c>
    </row>
    <row r="447">
      <c r="A447" s="1" t="s">
        <v>14</v>
      </c>
      <c r="B447" s="1" t="s">
        <v>439</v>
      </c>
      <c r="C447" s="1" t="s">
        <v>470</v>
      </c>
      <c r="D447" s="2">
        <v>90.0</v>
      </c>
      <c r="E447" s="2">
        <v>885.0</v>
      </c>
      <c r="F447" s="2">
        <v>1135.0</v>
      </c>
      <c r="G447" s="2">
        <v>2110.0</v>
      </c>
      <c r="H447" s="2">
        <v>23.0</v>
      </c>
      <c r="I447" s="2">
        <v>2133.0</v>
      </c>
      <c r="J447" s="2">
        <v>0.0</v>
      </c>
      <c r="K447" s="2">
        <v>2133.0</v>
      </c>
      <c r="L447" s="2">
        <v>705.0</v>
      </c>
      <c r="M447" s="2">
        <v>2838.0</v>
      </c>
      <c r="N447" s="2">
        <v>75.1586</v>
      </c>
    </row>
    <row r="448">
      <c r="A448" s="1" t="s">
        <v>14</v>
      </c>
      <c r="B448" s="1" t="s">
        <v>439</v>
      </c>
      <c r="C448" s="1" t="s">
        <v>471</v>
      </c>
      <c r="D448" s="2">
        <v>112.0</v>
      </c>
      <c r="E448" s="2">
        <v>1477.0</v>
      </c>
      <c r="F448" s="2">
        <v>1124.0</v>
      </c>
      <c r="G448" s="2">
        <v>2713.0</v>
      </c>
      <c r="H448" s="2">
        <v>28.0</v>
      </c>
      <c r="I448" s="2">
        <v>2741.0</v>
      </c>
      <c r="J448" s="2">
        <v>0.0</v>
      </c>
      <c r="K448" s="2">
        <v>2741.0</v>
      </c>
      <c r="L448" s="2">
        <v>755.0</v>
      </c>
      <c r="M448" s="2">
        <v>3496.0</v>
      </c>
      <c r="N448" s="2">
        <v>78.4039</v>
      </c>
    </row>
    <row r="449">
      <c r="A449" s="1" t="s">
        <v>14</v>
      </c>
      <c r="B449" s="1" t="s">
        <v>439</v>
      </c>
      <c r="C449" s="1" t="s">
        <v>472</v>
      </c>
      <c r="D449" s="2">
        <v>114.0</v>
      </c>
      <c r="E449" s="2">
        <v>1141.0</v>
      </c>
      <c r="F449" s="2">
        <v>1630.0</v>
      </c>
      <c r="G449" s="2">
        <v>2885.0</v>
      </c>
      <c r="H449" s="2">
        <v>22.0</v>
      </c>
      <c r="I449" s="2">
        <v>2907.0</v>
      </c>
      <c r="J449" s="2">
        <v>0.0</v>
      </c>
      <c r="K449" s="2">
        <v>2907.0</v>
      </c>
      <c r="L449" s="2">
        <v>879.0</v>
      </c>
      <c r="M449" s="2">
        <v>3786.0</v>
      </c>
      <c r="N449" s="2">
        <v>76.7829</v>
      </c>
    </row>
    <row r="450">
      <c r="A450" s="1" t="s">
        <v>14</v>
      </c>
      <c r="B450" s="1" t="s">
        <v>439</v>
      </c>
      <c r="C450" s="1" t="s">
        <v>473</v>
      </c>
      <c r="D450" s="2">
        <v>136.0</v>
      </c>
      <c r="E450" s="2">
        <v>1559.0</v>
      </c>
      <c r="F450" s="2">
        <v>1828.0</v>
      </c>
      <c r="G450" s="2">
        <v>3523.0</v>
      </c>
      <c r="H450" s="2">
        <v>34.0</v>
      </c>
      <c r="I450" s="2">
        <v>3557.0</v>
      </c>
      <c r="J450" s="2">
        <v>0.0</v>
      </c>
      <c r="K450" s="2">
        <v>3557.0</v>
      </c>
      <c r="L450" s="2">
        <v>1185.0</v>
      </c>
      <c r="M450" s="2">
        <v>4742.0</v>
      </c>
      <c r="N450" s="2">
        <v>75.0105</v>
      </c>
    </row>
    <row r="451">
      <c r="A451" s="1" t="s">
        <v>14</v>
      </c>
      <c r="B451" s="1" t="s">
        <v>439</v>
      </c>
      <c r="C451" s="1" t="s">
        <v>474</v>
      </c>
      <c r="D451" s="2">
        <v>171.0</v>
      </c>
      <c r="E451" s="2">
        <v>1316.0</v>
      </c>
      <c r="F451" s="2">
        <v>2450.0</v>
      </c>
      <c r="G451" s="2">
        <v>3937.0</v>
      </c>
      <c r="H451" s="2">
        <v>43.0</v>
      </c>
      <c r="I451" s="2">
        <v>3980.0</v>
      </c>
      <c r="J451" s="2">
        <v>0.0</v>
      </c>
      <c r="K451" s="2">
        <v>3980.0</v>
      </c>
      <c r="L451" s="2">
        <v>1198.0</v>
      </c>
      <c r="M451" s="2">
        <v>5178.0</v>
      </c>
      <c r="N451" s="2">
        <v>76.8637</v>
      </c>
    </row>
    <row r="452">
      <c r="A452" s="1" t="s">
        <v>14</v>
      </c>
      <c r="B452" s="1" t="s">
        <v>439</v>
      </c>
      <c r="C452" s="1" t="s">
        <v>475</v>
      </c>
      <c r="D452" s="2">
        <v>186.0</v>
      </c>
      <c r="E452" s="2">
        <v>1634.0</v>
      </c>
      <c r="F452" s="2">
        <v>2997.0</v>
      </c>
      <c r="G452" s="2">
        <v>4817.0</v>
      </c>
      <c r="H452" s="2">
        <v>49.0</v>
      </c>
      <c r="I452" s="2">
        <v>4866.0</v>
      </c>
      <c r="J452" s="2">
        <v>0.0</v>
      </c>
      <c r="K452" s="2">
        <v>4866.0</v>
      </c>
      <c r="L452" s="2">
        <v>1493.0</v>
      </c>
      <c r="M452" s="2">
        <v>6359.0</v>
      </c>
      <c r="N452" s="2">
        <v>76.5215</v>
      </c>
    </row>
    <row r="453">
      <c r="A453" s="1" t="s">
        <v>14</v>
      </c>
      <c r="B453" s="1" t="s">
        <v>439</v>
      </c>
      <c r="C453" s="1" t="s">
        <v>476</v>
      </c>
      <c r="D453" s="2">
        <v>306.0</v>
      </c>
      <c r="E453" s="2">
        <v>2678.0</v>
      </c>
      <c r="F453" s="2">
        <v>4233.0</v>
      </c>
      <c r="G453" s="2">
        <v>7217.0</v>
      </c>
      <c r="H453" s="2">
        <v>94.0</v>
      </c>
      <c r="I453" s="2">
        <v>7311.0</v>
      </c>
      <c r="J453" s="2">
        <v>4.0</v>
      </c>
      <c r="K453" s="2">
        <v>7315.0</v>
      </c>
      <c r="L453" s="2">
        <v>2469.0</v>
      </c>
      <c r="M453" s="2">
        <v>9784.0</v>
      </c>
      <c r="N453" s="2">
        <v>74.724</v>
      </c>
    </row>
    <row r="454">
      <c r="A454" s="1" t="s">
        <v>14</v>
      </c>
      <c r="B454" s="1" t="s">
        <v>439</v>
      </c>
      <c r="C454" s="1" t="s">
        <v>477</v>
      </c>
      <c r="D454" s="2">
        <v>59.0</v>
      </c>
      <c r="E454" s="2">
        <v>499.0</v>
      </c>
      <c r="F454" s="2">
        <v>981.0</v>
      </c>
      <c r="G454" s="2">
        <v>1539.0</v>
      </c>
      <c r="H454" s="2">
        <v>10.0</v>
      </c>
      <c r="I454" s="2">
        <v>1549.0</v>
      </c>
      <c r="J454" s="2">
        <v>0.0</v>
      </c>
      <c r="K454" s="2">
        <v>1549.0</v>
      </c>
      <c r="L454" s="2">
        <v>573.0</v>
      </c>
      <c r="M454" s="2">
        <v>2122.0</v>
      </c>
      <c r="N454" s="2">
        <v>72.9972</v>
      </c>
    </row>
    <row r="455">
      <c r="A455" s="1" t="s">
        <v>14</v>
      </c>
      <c r="B455" s="1" t="s">
        <v>439</v>
      </c>
      <c r="C455" s="1" t="s">
        <v>478</v>
      </c>
      <c r="D455" s="2">
        <v>48.0</v>
      </c>
      <c r="E455" s="2">
        <v>410.0</v>
      </c>
      <c r="F455" s="2">
        <v>626.0</v>
      </c>
      <c r="G455" s="2">
        <v>1084.0</v>
      </c>
      <c r="H455" s="2">
        <v>12.0</v>
      </c>
      <c r="I455" s="2">
        <v>1096.0</v>
      </c>
      <c r="J455" s="2">
        <v>0.0</v>
      </c>
      <c r="K455" s="2">
        <v>1096.0</v>
      </c>
      <c r="L455" s="2">
        <v>400.0</v>
      </c>
      <c r="M455" s="2">
        <v>1496.0</v>
      </c>
      <c r="N455" s="2">
        <v>73.262</v>
      </c>
    </row>
    <row r="456">
      <c r="A456" s="1" t="s">
        <v>14</v>
      </c>
      <c r="B456" s="1" t="s">
        <v>439</v>
      </c>
      <c r="C456" s="1" t="s">
        <v>479</v>
      </c>
      <c r="D456" s="2">
        <v>34.0</v>
      </c>
      <c r="E456" s="2">
        <v>195.0</v>
      </c>
      <c r="F456" s="2">
        <v>542.0</v>
      </c>
      <c r="G456" s="2">
        <v>771.0</v>
      </c>
      <c r="H456" s="2">
        <v>10.0</v>
      </c>
      <c r="I456" s="2">
        <v>781.0</v>
      </c>
      <c r="J456" s="2">
        <v>0.0</v>
      </c>
      <c r="K456" s="2">
        <v>781.0</v>
      </c>
      <c r="L456" s="2">
        <v>300.0</v>
      </c>
      <c r="M456" s="2">
        <v>1081.0</v>
      </c>
      <c r="N456" s="2">
        <v>72.2479</v>
      </c>
    </row>
    <row r="457">
      <c r="A457" s="1" t="s">
        <v>14</v>
      </c>
      <c r="B457" s="1" t="s">
        <v>439</v>
      </c>
      <c r="C457" s="1" t="s">
        <v>480</v>
      </c>
      <c r="D457" s="2">
        <v>27.0</v>
      </c>
      <c r="E457" s="2">
        <v>225.0</v>
      </c>
      <c r="F457" s="2">
        <v>350.0</v>
      </c>
      <c r="G457" s="2">
        <v>602.0</v>
      </c>
      <c r="H457" s="2">
        <v>4.0</v>
      </c>
      <c r="I457" s="2">
        <v>606.0</v>
      </c>
      <c r="J457" s="2">
        <v>0.0</v>
      </c>
      <c r="K457" s="2">
        <v>606.0</v>
      </c>
      <c r="L457" s="2">
        <v>229.0</v>
      </c>
      <c r="M457" s="2">
        <v>835.0</v>
      </c>
      <c r="N457" s="2">
        <v>72.5749</v>
      </c>
    </row>
    <row r="458">
      <c r="A458" s="1" t="s">
        <v>481</v>
      </c>
      <c r="B458" s="1" t="s">
        <v>482</v>
      </c>
      <c r="C458" s="1" t="s">
        <v>483</v>
      </c>
      <c r="D458" s="2">
        <v>58.0</v>
      </c>
      <c r="E458" s="2">
        <v>430.0</v>
      </c>
      <c r="F458" s="2">
        <v>557.0</v>
      </c>
      <c r="G458" s="2">
        <v>1045.0</v>
      </c>
      <c r="H458" s="2">
        <v>24.0</v>
      </c>
      <c r="I458" s="2">
        <v>1069.0</v>
      </c>
      <c r="J458" s="2">
        <v>0.0</v>
      </c>
      <c r="K458" s="2">
        <v>1069.0</v>
      </c>
      <c r="L458" s="2">
        <v>304.0</v>
      </c>
      <c r="M458" s="2">
        <v>1373.0</v>
      </c>
      <c r="N458" s="2">
        <v>77.8587</v>
      </c>
    </row>
    <row r="459">
      <c r="A459" s="1" t="s">
        <v>481</v>
      </c>
      <c r="B459" s="1" t="s">
        <v>482</v>
      </c>
      <c r="C459" s="1" t="s">
        <v>484</v>
      </c>
      <c r="D459" s="2">
        <v>50.0</v>
      </c>
      <c r="E459" s="2">
        <v>345.0</v>
      </c>
      <c r="F459" s="2">
        <v>534.0</v>
      </c>
      <c r="G459" s="2">
        <v>929.0</v>
      </c>
      <c r="H459" s="2">
        <v>6.0</v>
      </c>
      <c r="I459" s="2">
        <v>935.0</v>
      </c>
      <c r="J459" s="2">
        <v>0.0</v>
      </c>
      <c r="K459" s="2">
        <v>935.0</v>
      </c>
      <c r="L459" s="2">
        <v>311.0</v>
      </c>
      <c r="M459" s="2">
        <v>1246.0</v>
      </c>
      <c r="N459" s="2">
        <v>75.0401</v>
      </c>
    </row>
    <row r="460">
      <c r="A460" s="1" t="s">
        <v>481</v>
      </c>
      <c r="B460" s="1" t="s">
        <v>482</v>
      </c>
      <c r="C460" s="1" t="s">
        <v>485</v>
      </c>
      <c r="D460" s="2">
        <v>24.0</v>
      </c>
      <c r="E460" s="2">
        <v>218.0</v>
      </c>
      <c r="F460" s="2">
        <v>336.0</v>
      </c>
      <c r="G460" s="2">
        <v>578.0</v>
      </c>
      <c r="H460" s="2">
        <v>15.0</v>
      </c>
      <c r="I460" s="2">
        <v>593.0</v>
      </c>
      <c r="J460" s="2">
        <v>0.0</v>
      </c>
      <c r="K460" s="2">
        <v>593.0</v>
      </c>
      <c r="L460" s="2">
        <v>153.0</v>
      </c>
      <c r="M460" s="2">
        <v>746.0</v>
      </c>
      <c r="N460" s="2">
        <v>79.4906</v>
      </c>
    </row>
    <row r="461">
      <c r="A461" s="1" t="s">
        <v>481</v>
      </c>
      <c r="B461" s="1" t="s">
        <v>482</v>
      </c>
      <c r="C461" s="1" t="s">
        <v>486</v>
      </c>
      <c r="D461" s="2">
        <v>35.0</v>
      </c>
      <c r="E461" s="2">
        <v>248.0</v>
      </c>
      <c r="F461" s="2">
        <v>423.0</v>
      </c>
      <c r="G461" s="2">
        <v>706.0</v>
      </c>
      <c r="H461" s="2">
        <v>13.0</v>
      </c>
      <c r="I461" s="2">
        <v>719.0</v>
      </c>
      <c r="J461" s="2">
        <v>0.0</v>
      </c>
      <c r="K461" s="2">
        <v>719.0</v>
      </c>
      <c r="L461" s="2">
        <v>230.0</v>
      </c>
      <c r="M461" s="2">
        <v>949.0</v>
      </c>
      <c r="N461" s="2">
        <v>75.764</v>
      </c>
    </row>
    <row r="462">
      <c r="A462" s="1" t="s">
        <v>481</v>
      </c>
      <c r="B462" s="1" t="s">
        <v>482</v>
      </c>
      <c r="C462" s="1" t="s">
        <v>487</v>
      </c>
      <c r="D462" s="2">
        <v>68.0</v>
      </c>
      <c r="E462" s="2">
        <v>566.0</v>
      </c>
      <c r="F462" s="2">
        <v>594.0</v>
      </c>
      <c r="G462" s="2">
        <v>1228.0</v>
      </c>
      <c r="H462" s="2">
        <v>17.0</v>
      </c>
      <c r="I462" s="2">
        <v>1245.0</v>
      </c>
      <c r="J462" s="2">
        <v>0.0</v>
      </c>
      <c r="K462" s="2">
        <v>1245.0</v>
      </c>
      <c r="L462" s="2">
        <v>360.0</v>
      </c>
      <c r="M462" s="2">
        <v>1605.0</v>
      </c>
      <c r="N462" s="2">
        <v>77.5701</v>
      </c>
    </row>
    <row r="463">
      <c r="A463" s="1" t="s">
        <v>481</v>
      </c>
      <c r="B463" s="1" t="s">
        <v>482</v>
      </c>
      <c r="C463" s="1" t="s">
        <v>488</v>
      </c>
      <c r="D463" s="2">
        <v>153.0</v>
      </c>
      <c r="E463" s="2">
        <v>1275.0</v>
      </c>
      <c r="F463" s="2">
        <v>1935.0</v>
      </c>
      <c r="G463" s="2">
        <v>3363.0</v>
      </c>
      <c r="H463" s="2">
        <v>54.0</v>
      </c>
      <c r="I463" s="2">
        <v>3417.0</v>
      </c>
      <c r="J463" s="2">
        <v>0.0</v>
      </c>
      <c r="K463" s="2">
        <v>3417.0</v>
      </c>
      <c r="L463" s="2">
        <v>1138.0</v>
      </c>
      <c r="M463" s="2">
        <v>4555.0</v>
      </c>
      <c r="N463" s="2">
        <v>75.0165</v>
      </c>
    </row>
    <row r="464">
      <c r="A464" s="1" t="s">
        <v>481</v>
      </c>
      <c r="B464" s="1" t="s">
        <v>482</v>
      </c>
      <c r="C464" s="1" t="s">
        <v>489</v>
      </c>
      <c r="D464" s="2">
        <v>91.0</v>
      </c>
      <c r="E464" s="2">
        <v>769.0</v>
      </c>
      <c r="F464" s="2">
        <v>1196.0</v>
      </c>
      <c r="G464" s="2">
        <v>2056.0</v>
      </c>
      <c r="H464" s="2">
        <v>17.0</v>
      </c>
      <c r="I464" s="2">
        <v>2073.0</v>
      </c>
      <c r="J464" s="2">
        <v>0.0</v>
      </c>
      <c r="K464" s="2">
        <v>2073.0</v>
      </c>
      <c r="L464" s="2">
        <v>767.0</v>
      </c>
      <c r="M464" s="2">
        <v>2840.0</v>
      </c>
      <c r="N464" s="2">
        <v>72.993</v>
      </c>
    </row>
    <row r="465">
      <c r="A465" s="1" t="s">
        <v>481</v>
      </c>
      <c r="B465" s="1" t="s">
        <v>482</v>
      </c>
      <c r="C465" s="1" t="s">
        <v>490</v>
      </c>
      <c r="D465" s="2">
        <v>201.0</v>
      </c>
      <c r="E465" s="2">
        <v>1481.0</v>
      </c>
      <c r="F465" s="2">
        <v>2363.0</v>
      </c>
      <c r="G465" s="2">
        <v>4045.0</v>
      </c>
      <c r="H465" s="2">
        <v>58.0</v>
      </c>
      <c r="I465" s="2">
        <v>4103.0</v>
      </c>
      <c r="J465" s="2">
        <v>0.0</v>
      </c>
      <c r="K465" s="2">
        <v>4103.0</v>
      </c>
      <c r="L465" s="2">
        <v>4301.0</v>
      </c>
      <c r="M465" s="2">
        <v>8404.0</v>
      </c>
      <c r="N465" s="2">
        <v>48.822</v>
      </c>
    </row>
    <row r="466">
      <c r="A466" s="1" t="s">
        <v>481</v>
      </c>
      <c r="B466" s="1" t="s">
        <v>482</v>
      </c>
      <c r="C466" s="1" t="s">
        <v>491</v>
      </c>
      <c r="D466" s="2">
        <v>110.0</v>
      </c>
      <c r="E466" s="2">
        <v>945.0</v>
      </c>
      <c r="F466" s="2">
        <v>1759.0</v>
      </c>
      <c r="G466" s="2">
        <v>2814.0</v>
      </c>
      <c r="H466" s="2">
        <v>34.0</v>
      </c>
      <c r="I466" s="2">
        <v>2848.0</v>
      </c>
      <c r="J466" s="2">
        <v>0.0</v>
      </c>
      <c r="K466" s="2">
        <v>2848.0</v>
      </c>
      <c r="L466" s="2">
        <v>838.0</v>
      </c>
      <c r="M466" s="2">
        <v>3686.0</v>
      </c>
      <c r="N466" s="2">
        <v>77.2653</v>
      </c>
    </row>
    <row r="467">
      <c r="A467" s="1" t="s">
        <v>481</v>
      </c>
      <c r="B467" s="1" t="s">
        <v>482</v>
      </c>
      <c r="C467" s="1" t="s">
        <v>492</v>
      </c>
      <c r="D467" s="2">
        <v>74.0</v>
      </c>
      <c r="E467" s="2">
        <v>599.0</v>
      </c>
      <c r="F467" s="2">
        <v>1025.0</v>
      </c>
      <c r="G467" s="2">
        <v>1698.0</v>
      </c>
      <c r="H467" s="2">
        <v>16.0</v>
      </c>
      <c r="I467" s="2">
        <v>1714.0</v>
      </c>
      <c r="J467" s="2">
        <v>0.0</v>
      </c>
      <c r="K467" s="2">
        <v>1714.0</v>
      </c>
      <c r="L467" s="2">
        <v>515.0</v>
      </c>
      <c r="M467" s="2">
        <v>2229.0</v>
      </c>
      <c r="N467" s="2">
        <v>76.8955</v>
      </c>
    </row>
    <row r="468">
      <c r="A468" s="1" t="s">
        <v>481</v>
      </c>
      <c r="B468" s="1" t="s">
        <v>482</v>
      </c>
      <c r="C468" s="1" t="s">
        <v>40</v>
      </c>
      <c r="D468" s="2">
        <v>116.0</v>
      </c>
      <c r="E468" s="2">
        <v>944.0</v>
      </c>
      <c r="F468" s="2">
        <v>1726.0</v>
      </c>
      <c r="G468" s="2">
        <v>2786.0</v>
      </c>
      <c r="H468" s="2">
        <v>26.0</v>
      </c>
      <c r="I468" s="2">
        <v>2812.0</v>
      </c>
      <c r="J468" s="2">
        <v>0.0</v>
      </c>
      <c r="K468" s="2">
        <v>2812.0</v>
      </c>
      <c r="L468" s="2">
        <v>908.0</v>
      </c>
      <c r="M468" s="2">
        <v>3720.0</v>
      </c>
      <c r="N468" s="2">
        <v>75.5914</v>
      </c>
    </row>
    <row r="469">
      <c r="A469" s="1" t="s">
        <v>481</v>
      </c>
      <c r="B469" s="1" t="s">
        <v>482</v>
      </c>
      <c r="C469" s="1" t="s">
        <v>35</v>
      </c>
      <c r="D469" s="2">
        <v>166.0</v>
      </c>
      <c r="E469" s="2">
        <v>1642.0</v>
      </c>
      <c r="F469" s="2">
        <v>1758.0</v>
      </c>
      <c r="G469" s="2">
        <v>3566.0</v>
      </c>
      <c r="H469" s="2">
        <v>40.0</v>
      </c>
      <c r="I469" s="2">
        <v>3606.0</v>
      </c>
      <c r="J469" s="2">
        <v>0.0</v>
      </c>
      <c r="K469" s="2">
        <v>3606.0</v>
      </c>
      <c r="L469" s="2">
        <v>853.0</v>
      </c>
      <c r="M469" s="2">
        <v>4459.0</v>
      </c>
      <c r="N469" s="2">
        <v>80.8702</v>
      </c>
    </row>
    <row r="470">
      <c r="A470" s="1" t="s">
        <v>481</v>
      </c>
      <c r="B470" s="1" t="s">
        <v>482</v>
      </c>
      <c r="C470" s="1" t="s">
        <v>493</v>
      </c>
      <c r="D470" s="2">
        <v>81.0</v>
      </c>
      <c r="E470" s="2">
        <v>668.0</v>
      </c>
      <c r="F470" s="2">
        <v>1141.0</v>
      </c>
      <c r="G470" s="2">
        <v>1890.0</v>
      </c>
      <c r="H470" s="2">
        <v>21.0</v>
      </c>
      <c r="I470" s="2">
        <v>1911.0</v>
      </c>
      <c r="J470" s="2">
        <v>0.0</v>
      </c>
      <c r="K470" s="2">
        <v>1911.0</v>
      </c>
      <c r="L470" s="2">
        <v>526.0</v>
      </c>
      <c r="M470" s="2">
        <v>2437.0</v>
      </c>
      <c r="N470" s="2">
        <v>78.4161</v>
      </c>
    </row>
    <row r="471">
      <c r="A471" s="1" t="s">
        <v>481</v>
      </c>
      <c r="B471" s="1" t="s">
        <v>482</v>
      </c>
      <c r="C471" s="1" t="s">
        <v>494</v>
      </c>
      <c r="D471" s="2">
        <v>62.0</v>
      </c>
      <c r="E471" s="2">
        <v>734.0</v>
      </c>
      <c r="F471" s="2">
        <v>1021.0</v>
      </c>
      <c r="G471" s="2">
        <v>1817.0</v>
      </c>
      <c r="H471" s="2">
        <v>23.0</v>
      </c>
      <c r="I471" s="2">
        <v>1840.0</v>
      </c>
      <c r="J471" s="2">
        <v>0.0</v>
      </c>
      <c r="K471" s="2">
        <v>1840.0</v>
      </c>
      <c r="L471" s="2">
        <v>532.0</v>
      </c>
      <c r="M471" s="2">
        <v>2372.0</v>
      </c>
      <c r="N471" s="2">
        <v>77.5717</v>
      </c>
    </row>
    <row r="472">
      <c r="A472" s="1" t="s">
        <v>481</v>
      </c>
      <c r="B472" s="1" t="s">
        <v>482</v>
      </c>
      <c r="C472" s="1" t="s">
        <v>495</v>
      </c>
      <c r="D472" s="2">
        <v>65.0</v>
      </c>
      <c r="E472" s="2">
        <v>708.0</v>
      </c>
      <c r="F472" s="2">
        <v>918.0</v>
      </c>
      <c r="G472" s="2">
        <v>1691.0</v>
      </c>
      <c r="H472" s="2">
        <v>20.0</v>
      </c>
      <c r="I472" s="2">
        <v>1711.0</v>
      </c>
      <c r="J472" s="2">
        <v>0.0</v>
      </c>
      <c r="K472" s="2">
        <v>1711.0</v>
      </c>
      <c r="L472" s="2">
        <v>552.0</v>
      </c>
      <c r="M472" s="2">
        <v>2263.0</v>
      </c>
      <c r="N472" s="2">
        <v>75.6076</v>
      </c>
    </row>
    <row r="473">
      <c r="A473" s="1" t="s">
        <v>481</v>
      </c>
      <c r="B473" s="1" t="s">
        <v>482</v>
      </c>
      <c r="C473" s="1" t="s">
        <v>496</v>
      </c>
      <c r="D473" s="2">
        <v>140.0</v>
      </c>
      <c r="E473" s="2">
        <v>1520.0</v>
      </c>
      <c r="F473" s="2">
        <v>940.0</v>
      </c>
      <c r="G473" s="2">
        <v>2600.0</v>
      </c>
      <c r="H473" s="2">
        <v>32.0</v>
      </c>
      <c r="I473" s="2">
        <v>2632.0</v>
      </c>
      <c r="J473" s="2">
        <v>0.0</v>
      </c>
      <c r="K473" s="2">
        <v>2632.0</v>
      </c>
      <c r="L473" s="2">
        <v>657.0</v>
      </c>
      <c r="M473" s="2">
        <v>3289.0</v>
      </c>
      <c r="N473" s="2">
        <v>80.0243</v>
      </c>
    </row>
    <row r="474">
      <c r="A474" s="1" t="s">
        <v>481</v>
      </c>
      <c r="B474" s="1" t="s">
        <v>482</v>
      </c>
      <c r="C474" s="1" t="s">
        <v>497</v>
      </c>
      <c r="D474" s="2">
        <v>89.0</v>
      </c>
      <c r="E474" s="2">
        <v>724.0</v>
      </c>
      <c r="F474" s="2">
        <v>1105.0</v>
      </c>
      <c r="G474" s="2">
        <v>1918.0</v>
      </c>
      <c r="H474" s="2">
        <v>30.0</v>
      </c>
      <c r="I474" s="2">
        <v>1948.0</v>
      </c>
      <c r="J474" s="2">
        <v>0.0</v>
      </c>
      <c r="K474" s="2">
        <v>1948.0</v>
      </c>
      <c r="L474" s="2">
        <v>467.0</v>
      </c>
      <c r="M474" s="2">
        <v>2415.0</v>
      </c>
      <c r="N474" s="2">
        <v>80.6625</v>
      </c>
    </row>
    <row r="475">
      <c r="A475" s="1" t="s">
        <v>481</v>
      </c>
      <c r="B475" s="1" t="s">
        <v>482</v>
      </c>
      <c r="C475" s="1" t="s">
        <v>168</v>
      </c>
      <c r="D475" s="2">
        <v>107.0</v>
      </c>
      <c r="E475" s="2">
        <v>1015.0</v>
      </c>
      <c r="F475" s="2">
        <v>1764.0</v>
      </c>
      <c r="G475" s="2">
        <v>2886.0</v>
      </c>
      <c r="H475" s="2">
        <v>31.0</v>
      </c>
      <c r="I475" s="2">
        <v>2917.0</v>
      </c>
      <c r="J475" s="2">
        <v>0.0</v>
      </c>
      <c r="K475" s="2">
        <v>2917.0</v>
      </c>
      <c r="L475" s="2">
        <v>834.0</v>
      </c>
      <c r="M475" s="2">
        <v>3751.0</v>
      </c>
      <c r="N475" s="2">
        <v>77.7659</v>
      </c>
    </row>
    <row r="476">
      <c r="A476" s="1" t="s">
        <v>481</v>
      </c>
      <c r="B476" s="1" t="s">
        <v>482</v>
      </c>
      <c r="C476" s="1" t="s">
        <v>498</v>
      </c>
      <c r="D476" s="2">
        <v>123.0</v>
      </c>
      <c r="E476" s="2">
        <v>867.0</v>
      </c>
      <c r="F476" s="2">
        <v>1619.0</v>
      </c>
      <c r="G476" s="2">
        <v>2609.0</v>
      </c>
      <c r="H476" s="2">
        <v>30.0</v>
      </c>
      <c r="I476" s="2">
        <v>2639.0</v>
      </c>
      <c r="J476" s="2">
        <v>0.0</v>
      </c>
      <c r="K476" s="2">
        <v>2639.0</v>
      </c>
      <c r="L476" s="2">
        <v>820.0</v>
      </c>
      <c r="M476" s="2">
        <v>3459.0</v>
      </c>
      <c r="N476" s="2">
        <v>76.2937</v>
      </c>
    </row>
    <row r="477">
      <c r="A477" s="1" t="s">
        <v>481</v>
      </c>
      <c r="B477" s="1" t="s">
        <v>482</v>
      </c>
      <c r="C477" s="1" t="s">
        <v>499</v>
      </c>
      <c r="D477" s="2">
        <v>160.0</v>
      </c>
      <c r="E477" s="2">
        <v>1023.0</v>
      </c>
      <c r="F477" s="2">
        <v>1905.0</v>
      </c>
      <c r="G477" s="2">
        <v>3088.0</v>
      </c>
      <c r="H477" s="2">
        <v>30.0</v>
      </c>
      <c r="I477" s="2">
        <v>3118.0</v>
      </c>
      <c r="J477" s="2">
        <v>0.0</v>
      </c>
      <c r="K477" s="2">
        <v>3118.0</v>
      </c>
      <c r="L477" s="2">
        <v>1018.0</v>
      </c>
      <c r="M477" s="2">
        <v>4136.0</v>
      </c>
      <c r="N477" s="2">
        <v>75.3868</v>
      </c>
    </row>
    <row r="478">
      <c r="A478" s="1" t="s">
        <v>481</v>
      </c>
      <c r="B478" s="1" t="s">
        <v>482</v>
      </c>
      <c r="C478" s="1" t="s">
        <v>233</v>
      </c>
      <c r="D478" s="2">
        <v>69.0</v>
      </c>
      <c r="E478" s="2">
        <v>763.0</v>
      </c>
      <c r="F478" s="2">
        <v>990.0</v>
      </c>
      <c r="G478" s="2">
        <v>1822.0</v>
      </c>
      <c r="H478" s="2">
        <v>25.0</v>
      </c>
      <c r="I478" s="2">
        <v>1847.0</v>
      </c>
      <c r="J478" s="2">
        <v>0.0</v>
      </c>
      <c r="K478" s="2">
        <v>1847.0</v>
      </c>
      <c r="L478" s="2">
        <v>454.0</v>
      </c>
      <c r="M478" s="2">
        <v>2301.0</v>
      </c>
      <c r="N478" s="2">
        <v>80.2694</v>
      </c>
    </row>
    <row r="479">
      <c r="A479" s="1" t="s">
        <v>481</v>
      </c>
      <c r="B479" s="1" t="s">
        <v>482</v>
      </c>
      <c r="C479" s="1" t="s">
        <v>149</v>
      </c>
      <c r="D479" s="2">
        <v>50.0</v>
      </c>
      <c r="E479" s="2">
        <v>564.0</v>
      </c>
      <c r="F479" s="2">
        <v>765.0</v>
      </c>
      <c r="G479" s="2">
        <v>1379.0</v>
      </c>
      <c r="H479" s="2">
        <v>12.0</v>
      </c>
      <c r="I479" s="2">
        <v>1391.0</v>
      </c>
      <c r="J479" s="2">
        <v>0.0</v>
      </c>
      <c r="K479" s="2">
        <v>1391.0</v>
      </c>
      <c r="L479" s="2">
        <v>363.0</v>
      </c>
      <c r="M479" s="2">
        <v>1754.0</v>
      </c>
      <c r="N479" s="2">
        <v>79.3044</v>
      </c>
    </row>
    <row r="480">
      <c r="A480" s="1" t="s">
        <v>481</v>
      </c>
      <c r="B480" s="1" t="s">
        <v>482</v>
      </c>
      <c r="C480" s="1" t="s">
        <v>200</v>
      </c>
      <c r="D480" s="2">
        <v>110.0</v>
      </c>
      <c r="E480" s="2">
        <v>835.0</v>
      </c>
      <c r="F480" s="2">
        <v>1442.0</v>
      </c>
      <c r="G480" s="2">
        <v>2387.0</v>
      </c>
      <c r="H480" s="2">
        <v>32.0</v>
      </c>
      <c r="I480" s="2">
        <v>2419.0</v>
      </c>
      <c r="J480" s="2">
        <v>0.0</v>
      </c>
      <c r="K480" s="2">
        <v>2419.0</v>
      </c>
      <c r="L480" s="2">
        <v>653.0</v>
      </c>
      <c r="M480" s="2">
        <v>3072.0</v>
      </c>
      <c r="N480" s="2">
        <v>78.7435</v>
      </c>
    </row>
    <row r="481">
      <c r="A481" s="1" t="s">
        <v>481</v>
      </c>
      <c r="B481" s="1" t="s">
        <v>482</v>
      </c>
      <c r="C481" s="1" t="s">
        <v>500</v>
      </c>
      <c r="D481" s="2">
        <v>130.0</v>
      </c>
      <c r="E481" s="2">
        <v>1102.0</v>
      </c>
      <c r="F481" s="2">
        <v>1542.0</v>
      </c>
      <c r="G481" s="2">
        <v>2774.0</v>
      </c>
      <c r="H481" s="2">
        <v>41.0</v>
      </c>
      <c r="I481" s="2">
        <v>2815.0</v>
      </c>
      <c r="J481" s="2">
        <v>0.0</v>
      </c>
      <c r="K481" s="2">
        <v>2815.0</v>
      </c>
      <c r="L481" s="2">
        <v>737.0</v>
      </c>
      <c r="M481" s="2">
        <v>3552.0</v>
      </c>
      <c r="N481" s="2">
        <v>79.2511</v>
      </c>
    </row>
    <row r="482">
      <c r="A482" s="1" t="s">
        <v>481</v>
      </c>
      <c r="B482" s="1" t="s">
        <v>482</v>
      </c>
      <c r="C482" s="1" t="s">
        <v>501</v>
      </c>
      <c r="D482" s="2">
        <v>86.0</v>
      </c>
      <c r="E482" s="2">
        <v>839.0</v>
      </c>
      <c r="F482" s="2">
        <v>1556.0</v>
      </c>
      <c r="G482" s="2">
        <v>2481.0</v>
      </c>
      <c r="H482" s="2">
        <v>30.0</v>
      </c>
      <c r="I482" s="2">
        <v>2511.0</v>
      </c>
      <c r="J482" s="2">
        <v>0.0</v>
      </c>
      <c r="K482" s="2">
        <v>2511.0</v>
      </c>
      <c r="L482" s="2">
        <v>687.0</v>
      </c>
      <c r="M482" s="2">
        <v>3198.0</v>
      </c>
      <c r="N482" s="2">
        <v>78.5178</v>
      </c>
    </row>
    <row r="483">
      <c r="A483" s="1" t="s">
        <v>481</v>
      </c>
      <c r="B483" s="1" t="s">
        <v>482</v>
      </c>
      <c r="C483" s="1" t="s">
        <v>502</v>
      </c>
      <c r="D483" s="2">
        <v>115.0</v>
      </c>
      <c r="E483" s="2">
        <v>1053.0</v>
      </c>
      <c r="F483" s="2">
        <v>1608.0</v>
      </c>
      <c r="G483" s="2">
        <v>2776.0</v>
      </c>
      <c r="H483" s="2">
        <v>26.0</v>
      </c>
      <c r="I483" s="2">
        <v>2802.0</v>
      </c>
      <c r="J483" s="2">
        <v>0.0</v>
      </c>
      <c r="K483" s="2">
        <v>2802.0</v>
      </c>
      <c r="L483" s="2">
        <v>790.0</v>
      </c>
      <c r="M483" s="2">
        <v>3592.0</v>
      </c>
      <c r="N483" s="2">
        <v>78.0067</v>
      </c>
    </row>
    <row r="484">
      <c r="A484" s="1" t="s">
        <v>481</v>
      </c>
      <c r="B484" s="1" t="s">
        <v>482</v>
      </c>
      <c r="C484" s="1" t="s">
        <v>204</v>
      </c>
      <c r="D484" s="2">
        <v>128.0</v>
      </c>
      <c r="E484" s="2">
        <v>856.0</v>
      </c>
      <c r="F484" s="2">
        <v>1526.0</v>
      </c>
      <c r="G484" s="2">
        <v>2510.0</v>
      </c>
      <c r="H484" s="2">
        <v>31.0</v>
      </c>
      <c r="I484" s="2">
        <v>2541.0</v>
      </c>
      <c r="J484" s="2">
        <v>1.0</v>
      </c>
      <c r="K484" s="2">
        <v>2542.0</v>
      </c>
      <c r="L484" s="2">
        <v>829.0</v>
      </c>
      <c r="M484" s="2">
        <v>3371.0</v>
      </c>
      <c r="N484" s="2">
        <v>75.3782</v>
      </c>
    </row>
    <row r="485">
      <c r="A485" s="1" t="s">
        <v>481</v>
      </c>
      <c r="B485" s="1" t="s">
        <v>482</v>
      </c>
      <c r="C485" s="1" t="s">
        <v>503</v>
      </c>
      <c r="D485" s="2">
        <v>100.0</v>
      </c>
      <c r="E485" s="2">
        <v>722.0</v>
      </c>
      <c r="F485" s="2">
        <v>1217.0</v>
      </c>
      <c r="G485" s="2">
        <v>2039.0</v>
      </c>
      <c r="H485" s="2">
        <v>17.0</v>
      </c>
      <c r="I485" s="2">
        <v>2056.0</v>
      </c>
      <c r="J485" s="2">
        <v>0.0</v>
      </c>
      <c r="K485" s="2">
        <v>2056.0</v>
      </c>
      <c r="L485" s="2">
        <v>611.0</v>
      </c>
      <c r="M485" s="2">
        <v>2667.0</v>
      </c>
      <c r="N485" s="2">
        <v>77.0904</v>
      </c>
    </row>
    <row r="486">
      <c r="A486" s="1" t="s">
        <v>481</v>
      </c>
      <c r="B486" s="1" t="s">
        <v>482</v>
      </c>
      <c r="C486" s="1" t="s">
        <v>399</v>
      </c>
      <c r="D486" s="2">
        <v>112.0</v>
      </c>
      <c r="E486" s="2">
        <v>1673.0</v>
      </c>
      <c r="F486" s="2">
        <v>1033.0</v>
      </c>
      <c r="G486" s="2">
        <v>2818.0</v>
      </c>
      <c r="H486" s="2">
        <v>26.0</v>
      </c>
      <c r="I486" s="2">
        <v>2844.0</v>
      </c>
      <c r="J486" s="2">
        <v>0.0</v>
      </c>
      <c r="K486" s="2">
        <v>2844.0</v>
      </c>
      <c r="L486" s="2">
        <v>675.0</v>
      </c>
      <c r="M486" s="2">
        <v>3519.0</v>
      </c>
      <c r="N486" s="2">
        <v>80.8184</v>
      </c>
    </row>
    <row r="487">
      <c r="A487" s="1" t="s">
        <v>481</v>
      </c>
      <c r="B487" s="1" t="s">
        <v>482</v>
      </c>
      <c r="C487" s="1" t="s">
        <v>433</v>
      </c>
      <c r="D487" s="2">
        <v>77.0</v>
      </c>
      <c r="E487" s="2">
        <v>607.0</v>
      </c>
      <c r="F487" s="2">
        <v>1176.0</v>
      </c>
      <c r="G487" s="2">
        <v>1860.0</v>
      </c>
      <c r="H487" s="2">
        <v>16.0</v>
      </c>
      <c r="I487" s="2">
        <v>1876.0</v>
      </c>
      <c r="J487" s="2">
        <v>0.0</v>
      </c>
      <c r="K487" s="2">
        <v>1876.0</v>
      </c>
      <c r="L487" s="2">
        <v>520.0</v>
      </c>
      <c r="M487" s="2">
        <v>2396.0</v>
      </c>
      <c r="N487" s="2">
        <v>78.2972</v>
      </c>
    </row>
    <row r="488">
      <c r="A488" s="1" t="s">
        <v>481</v>
      </c>
      <c r="B488" s="1" t="s">
        <v>482</v>
      </c>
      <c r="C488" s="1" t="s">
        <v>504</v>
      </c>
      <c r="D488" s="2">
        <v>80.0</v>
      </c>
      <c r="E488" s="2">
        <v>669.0</v>
      </c>
      <c r="F488" s="2">
        <v>1034.0</v>
      </c>
      <c r="G488" s="2">
        <v>1783.0</v>
      </c>
      <c r="H488" s="2">
        <v>19.0</v>
      </c>
      <c r="I488" s="2">
        <v>1802.0</v>
      </c>
      <c r="J488" s="2">
        <v>0.0</v>
      </c>
      <c r="K488" s="2">
        <v>1802.0</v>
      </c>
      <c r="L488" s="2">
        <v>479.0</v>
      </c>
      <c r="M488" s="2">
        <v>2281.0</v>
      </c>
      <c r="N488" s="2">
        <v>79.0004</v>
      </c>
    </row>
    <row r="489">
      <c r="A489" s="1" t="s">
        <v>481</v>
      </c>
      <c r="B489" s="1" t="s">
        <v>482</v>
      </c>
      <c r="C489" s="1" t="s">
        <v>23</v>
      </c>
      <c r="D489" s="2">
        <v>74.0</v>
      </c>
      <c r="E489" s="2">
        <v>723.0</v>
      </c>
      <c r="F489" s="2">
        <v>1170.0</v>
      </c>
      <c r="G489" s="2">
        <v>1967.0</v>
      </c>
      <c r="H489" s="2">
        <v>25.0</v>
      </c>
      <c r="I489" s="2">
        <v>1992.0</v>
      </c>
      <c r="J489" s="2">
        <v>0.0</v>
      </c>
      <c r="K489" s="2">
        <v>1992.0</v>
      </c>
      <c r="L489" s="2">
        <v>598.0</v>
      </c>
      <c r="M489" s="2">
        <v>2590.0</v>
      </c>
      <c r="N489" s="2">
        <v>76.9112</v>
      </c>
    </row>
    <row r="490">
      <c r="A490" s="1" t="s">
        <v>481</v>
      </c>
      <c r="B490" s="1" t="s">
        <v>482</v>
      </c>
      <c r="C490" s="1" t="s">
        <v>505</v>
      </c>
      <c r="D490" s="2">
        <v>64.0</v>
      </c>
      <c r="E490" s="2">
        <v>512.0</v>
      </c>
      <c r="F490" s="2">
        <v>880.0</v>
      </c>
      <c r="G490" s="2">
        <v>1456.0</v>
      </c>
      <c r="H490" s="2">
        <v>14.0</v>
      </c>
      <c r="I490" s="2">
        <v>1470.0</v>
      </c>
      <c r="J490" s="2">
        <v>0.0</v>
      </c>
      <c r="K490" s="2">
        <v>1470.0</v>
      </c>
      <c r="L490" s="2">
        <v>394.0</v>
      </c>
      <c r="M490" s="2">
        <v>1864.0</v>
      </c>
      <c r="N490" s="2">
        <v>78.8627</v>
      </c>
    </row>
    <row r="491">
      <c r="A491" s="1" t="s">
        <v>481</v>
      </c>
      <c r="B491" s="1" t="s">
        <v>482</v>
      </c>
      <c r="C491" s="1" t="s">
        <v>258</v>
      </c>
      <c r="D491" s="2">
        <v>225.0</v>
      </c>
      <c r="E491" s="2">
        <v>1796.0</v>
      </c>
      <c r="F491" s="2">
        <v>2660.0</v>
      </c>
      <c r="G491" s="2">
        <v>4681.0</v>
      </c>
      <c r="H491" s="2">
        <v>65.0</v>
      </c>
      <c r="I491" s="2">
        <v>4746.0</v>
      </c>
      <c r="J491" s="2">
        <v>0.0</v>
      </c>
      <c r="K491" s="2">
        <v>4746.0</v>
      </c>
      <c r="L491" s="2">
        <v>1334.0</v>
      </c>
      <c r="M491" s="2">
        <v>6080.0</v>
      </c>
      <c r="N491" s="2">
        <v>78.0592</v>
      </c>
    </row>
    <row r="492">
      <c r="A492" s="1" t="s">
        <v>481</v>
      </c>
      <c r="B492" s="1" t="s">
        <v>482</v>
      </c>
      <c r="C492" s="1" t="s">
        <v>506</v>
      </c>
      <c r="D492" s="2">
        <v>136.0</v>
      </c>
      <c r="E492" s="2">
        <v>1046.0</v>
      </c>
      <c r="F492" s="2">
        <v>2089.0</v>
      </c>
      <c r="G492" s="2">
        <v>3271.0</v>
      </c>
      <c r="H492" s="2">
        <v>31.0</v>
      </c>
      <c r="I492" s="2">
        <v>3302.0</v>
      </c>
      <c r="J492" s="2">
        <v>0.0</v>
      </c>
      <c r="K492" s="2">
        <v>3302.0</v>
      </c>
      <c r="L492" s="2">
        <v>1011.0</v>
      </c>
      <c r="M492" s="2">
        <v>4313.0</v>
      </c>
      <c r="N492" s="2">
        <v>76.5592</v>
      </c>
    </row>
    <row r="493">
      <c r="A493" s="1" t="s">
        <v>481</v>
      </c>
      <c r="B493" s="1" t="s">
        <v>482</v>
      </c>
      <c r="C493" s="1" t="s">
        <v>507</v>
      </c>
      <c r="D493" s="2">
        <v>133.0</v>
      </c>
      <c r="E493" s="2">
        <v>1092.0</v>
      </c>
      <c r="F493" s="2">
        <v>2307.0</v>
      </c>
      <c r="G493" s="2">
        <v>3532.0</v>
      </c>
      <c r="H493" s="2">
        <v>45.0</v>
      </c>
      <c r="I493" s="2">
        <v>3577.0</v>
      </c>
      <c r="J493" s="2">
        <v>0.0</v>
      </c>
      <c r="K493" s="2">
        <v>3577.0</v>
      </c>
      <c r="L493" s="2">
        <v>1092.0</v>
      </c>
      <c r="M493" s="2">
        <v>4669.0</v>
      </c>
      <c r="N493" s="2">
        <v>76.6117</v>
      </c>
    </row>
    <row r="494">
      <c r="A494" s="1" t="s">
        <v>481</v>
      </c>
      <c r="B494" s="1" t="s">
        <v>482</v>
      </c>
      <c r="C494" s="1" t="s">
        <v>508</v>
      </c>
      <c r="D494" s="2">
        <v>171.0</v>
      </c>
      <c r="E494" s="2">
        <v>1227.0</v>
      </c>
      <c r="F494" s="2">
        <v>2430.0</v>
      </c>
      <c r="G494" s="2">
        <v>3828.0</v>
      </c>
      <c r="H494" s="2">
        <v>48.0</v>
      </c>
      <c r="I494" s="2">
        <v>3876.0</v>
      </c>
      <c r="J494" s="2">
        <v>0.0</v>
      </c>
      <c r="K494" s="2">
        <v>3876.0</v>
      </c>
      <c r="L494" s="2">
        <v>1173.0</v>
      </c>
      <c r="M494" s="2">
        <v>5049.0</v>
      </c>
      <c r="N494" s="2">
        <v>76.7677</v>
      </c>
    </row>
    <row r="495">
      <c r="A495" s="1" t="s">
        <v>481</v>
      </c>
      <c r="B495" s="1" t="s">
        <v>482</v>
      </c>
      <c r="C495" s="1" t="s">
        <v>509</v>
      </c>
      <c r="D495" s="2">
        <v>113.0</v>
      </c>
      <c r="E495" s="2">
        <v>871.0</v>
      </c>
      <c r="F495" s="2">
        <v>1382.0</v>
      </c>
      <c r="G495" s="2">
        <v>2366.0</v>
      </c>
      <c r="H495" s="2">
        <v>24.0</v>
      </c>
      <c r="I495" s="2">
        <v>2390.0</v>
      </c>
      <c r="J495" s="2">
        <v>0.0</v>
      </c>
      <c r="K495" s="2">
        <v>2390.0</v>
      </c>
      <c r="L495" s="2">
        <v>812.0</v>
      </c>
      <c r="M495" s="2">
        <v>3202.0</v>
      </c>
      <c r="N495" s="2">
        <v>74.6408</v>
      </c>
    </row>
    <row r="496">
      <c r="A496" s="1" t="s">
        <v>481</v>
      </c>
      <c r="B496" s="1" t="s">
        <v>482</v>
      </c>
      <c r="C496" s="1" t="s">
        <v>471</v>
      </c>
      <c r="D496" s="2">
        <v>113.0</v>
      </c>
      <c r="E496" s="2">
        <v>742.0</v>
      </c>
      <c r="F496" s="2">
        <v>1380.0</v>
      </c>
      <c r="G496" s="2">
        <v>2235.0</v>
      </c>
      <c r="H496" s="2">
        <v>20.0</v>
      </c>
      <c r="I496" s="2">
        <v>2255.0</v>
      </c>
      <c r="J496" s="2">
        <v>0.0</v>
      </c>
      <c r="K496" s="2">
        <v>2255.0</v>
      </c>
      <c r="L496" s="2">
        <v>661.0</v>
      </c>
      <c r="M496" s="2">
        <v>2916.0</v>
      </c>
      <c r="N496" s="2">
        <v>77.332</v>
      </c>
    </row>
    <row r="497">
      <c r="A497" s="1" t="s">
        <v>481</v>
      </c>
      <c r="B497" s="1" t="s">
        <v>482</v>
      </c>
      <c r="C497" s="1" t="s">
        <v>510</v>
      </c>
      <c r="D497" s="2">
        <v>181.0</v>
      </c>
      <c r="E497" s="2">
        <v>1180.0</v>
      </c>
      <c r="F497" s="2">
        <v>1957.0</v>
      </c>
      <c r="G497" s="2">
        <v>3318.0</v>
      </c>
      <c r="H497" s="2">
        <v>37.0</v>
      </c>
      <c r="I497" s="2">
        <v>3355.0</v>
      </c>
      <c r="J497" s="2">
        <v>0.0</v>
      </c>
      <c r="K497" s="2">
        <v>3355.0</v>
      </c>
      <c r="L497" s="2">
        <v>1033.0</v>
      </c>
      <c r="M497" s="2">
        <v>4388.0</v>
      </c>
      <c r="N497" s="2">
        <v>76.4585</v>
      </c>
    </row>
    <row r="498">
      <c r="A498" s="1" t="s">
        <v>481</v>
      </c>
      <c r="B498" s="1" t="s">
        <v>482</v>
      </c>
      <c r="C498" s="1" t="s">
        <v>511</v>
      </c>
      <c r="D498" s="2">
        <v>83.0</v>
      </c>
      <c r="E498" s="2">
        <v>549.0</v>
      </c>
      <c r="F498" s="2">
        <v>1277.0</v>
      </c>
      <c r="G498" s="2">
        <v>1909.0</v>
      </c>
      <c r="H498" s="2">
        <v>26.0</v>
      </c>
      <c r="I498" s="2">
        <v>1935.0</v>
      </c>
      <c r="J498" s="2">
        <v>0.0</v>
      </c>
      <c r="K498" s="2">
        <v>1935.0</v>
      </c>
      <c r="L498" s="2">
        <v>555.0</v>
      </c>
      <c r="M498" s="2">
        <v>2490.0</v>
      </c>
      <c r="N498" s="2">
        <v>77.7108</v>
      </c>
    </row>
    <row r="499">
      <c r="A499" s="1" t="s">
        <v>481</v>
      </c>
      <c r="B499" s="1" t="s">
        <v>482</v>
      </c>
      <c r="C499" s="1" t="s">
        <v>512</v>
      </c>
      <c r="D499" s="2">
        <v>257.0</v>
      </c>
      <c r="E499" s="2">
        <v>1774.0</v>
      </c>
      <c r="F499" s="2">
        <v>3212.0</v>
      </c>
      <c r="G499" s="2">
        <v>5243.0</v>
      </c>
      <c r="H499" s="2">
        <v>61.0</v>
      </c>
      <c r="I499" s="2">
        <v>5304.0</v>
      </c>
      <c r="J499" s="2">
        <v>5.0</v>
      </c>
      <c r="K499" s="2">
        <v>5309.0</v>
      </c>
      <c r="L499" s="2">
        <v>1476.0</v>
      </c>
      <c r="M499" s="2">
        <v>6785.0</v>
      </c>
      <c r="N499" s="2">
        <v>78.1724</v>
      </c>
    </row>
    <row r="500">
      <c r="A500" s="1" t="s">
        <v>481</v>
      </c>
      <c r="B500" s="1" t="s">
        <v>482</v>
      </c>
      <c r="C500" s="1" t="s">
        <v>226</v>
      </c>
      <c r="D500" s="2">
        <v>96.0</v>
      </c>
      <c r="E500" s="2">
        <v>633.0</v>
      </c>
      <c r="F500" s="2">
        <v>1486.0</v>
      </c>
      <c r="G500" s="2">
        <v>2215.0</v>
      </c>
      <c r="H500" s="2">
        <v>27.0</v>
      </c>
      <c r="I500" s="2">
        <v>2242.0</v>
      </c>
      <c r="J500" s="2">
        <v>0.0</v>
      </c>
      <c r="K500" s="2">
        <v>2242.0</v>
      </c>
      <c r="L500" s="2">
        <v>715.0</v>
      </c>
      <c r="M500" s="2">
        <v>2957.0</v>
      </c>
      <c r="N500" s="2">
        <v>75.8201</v>
      </c>
    </row>
    <row r="501">
      <c r="A501" s="1" t="s">
        <v>481</v>
      </c>
      <c r="B501" s="1" t="s">
        <v>482</v>
      </c>
      <c r="C501" s="1" t="s">
        <v>513</v>
      </c>
      <c r="D501" s="2">
        <v>113.0</v>
      </c>
      <c r="E501" s="2">
        <v>747.0</v>
      </c>
      <c r="F501" s="2">
        <v>1642.0</v>
      </c>
      <c r="G501" s="2">
        <v>2502.0</v>
      </c>
      <c r="H501" s="2">
        <v>26.0</v>
      </c>
      <c r="I501" s="2">
        <v>2528.0</v>
      </c>
      <c r="J501" s="2">
        <v>0.0</v>
      </c>
      <c r="K501" s="2">
        <v>2528.0</v>
      </c>
      <c r="L501" s="2">
        <v>700.0</v>
      </c>
      <c r="M501" s="2">
        <v>3228.0</v>
      </c>
      <c r="N501" s="2">
        <v>78.3147</v>
      </c>
    </row>
    <row r="502">
      <c r="A502" s="1" t="s">
        <v>481</v>
      </c>
      <c r="B502" s="1" t="s">
        <v>482</v>
      </c>
      <c r="C502" s="1" t="s">
        <v>514</v>
      </c>
      <c r="D502" s="2">
        <v>223.0</v>
      </c>
      <c r="E502" s="2">
        <v>1700.0</v>
      </c>
      <c r="F502" s="2">
        <v>2798.0</v>
      </c>
      <c r="G502" s="2">
        <v>4721.0</v>
      </c>
      <c r="H502" s="2">
        <v>48.0</v>
      </c>
      <c r="I502" s="2">
        <v>4769.0</v>
      </c>
      <c r="J502" s="2">
        <v>0.0</v>
      </c>
      <c r="K502" s="2">
        <v>4769.0</v>
      </c>
      <c r="L502" s="2">
        <v>1298.0</v>
      </c>
      <c r="M502" s="2">
        <v>6067.0</v>
      </c>
      <c r="N502" s="2">
        <v>78.6056</v>
      </c>
    </row>
    <row r="503">
      <c r="A503" s="1" t="s">
        <v>481</v>
      </c>
      <c r="B503" s="1" t="s">
        <v>482</v>
      </c>
      <c r="C503" s="1" t="s">
        <v>515</v>
      </c>
      <c r="D503" s="2">
        <v>84.0</v>
      </c>
      <c r="E503" s="2">
        <v>730.0</v>
      </c>
      <c r="F503" s="2">
        <v>1525.0</v>
      </c>
      <c r="G503" s="2">
        <v>2339.0</v>
      </c>
      <c r="H503" s="2">
        <v>27.0</v>
      </c>
      <c r="I503" s="2">
        <v>2366.0</v>
      </c>
      <c r="J503" s="2">
        <v>0.0</v>
      </c>
      <c r="K503" s="2">
        <v>2366.0</v>
      </c>
      <c r="L503" s="2">
        <v>706.0</v>
      </c>
      <c r="M503" s="2">
        <v>3072.0</v>
      </c>
      <c r="N503" s="2">
        <v>77.0182</v>
      </c>
    </row>
    <row r="504">
      <c r="A504" s="1" t="s">
        <v>481</v>
      </c>
      <c r="B504" s="1" t="s">
        <v>482</v>
      </c>
      <c r="C504" s="1" t="s">
        <v>516</v>
      </c>
      <c r="D504" s="2">
        <v>82.0</v>
      </c>
      <c r="E504" s="2">
        <v>565.0</v>
      </c>
      <c r="F504" s="2">
        <v>1317.0</v>
      </c>
      <c r="G504" s="2">
        <v>1964.0</v>
      </c>
      <c r="H504" s="2">
        <v>26.0</v>
      </c>
      <c r="I504" s="2">
        <v>1990.0</v>
      </c>
      <c r="J504" s="2">
        <v>0.0</v>
      </c>
      <c r="K504" s="2">
        <v>1990.0</v>
      </c>
      <c r="L504" s="2">
        <v>605.0</v>
      </c>
      <c r="M504" s="2">
        <v>2595.0</v>
      </c>
      <c r="N504" s="2">
        <v>76.6859</v>
      </c>
    </row>
    <row r="505">
      <c r="A505" s="1" t="s">
        <v>481</v>
      </c>
      <c r="B505" s="1" t="s">
        <v>482</v>
      </c>
      <c r="C505" s="1" t="s">
        <v>517</v>
      </c>
      <c r="D505" s="2">
        <v>119.0</v>
      </c>
      <c r="E505" s="2">
        <v>1023.0</v>
      </c>
      <c r="F505" s="2">
        <v>1982.0</v>
      </c>
      <c r="G505" s="2">
        <v>3124.0</v>
      </c>
      <c r="H505" s="2">
        <v>26.0</v>
      </c>
      <c r="I505" s="2">
        <v>3150.0</v>
      </c>
      <c r="J505" s="2">
        <v>0.0</v>
      </c>
      <c r="K505" s="2">
        <v>3150.0</v>
      </c>
      <c r="L505" s="2">
        <v>981.0</v>
      </c>
      <c r="M505" s="2">
        <v>4131.0</v>
      </c>
      <c r="N505" s="2">
        <v>76.2527</v>
      </c>
    </row>
    <row r="506">
      <c r="A506" s="1" t="s">
        <v>481</v>
      </c>
      <c r="B506" s="1" t="s">
        <v>482</v>
      </c>
      <c r="C506" s="1" t="s">
        <v>518</v>
      </c>
      <c r="D506" s="2">
        <v>99.0</v>
      </c>
      <c r="E506" s="2">
        <v>746.0</v>
      </c>
      <c r="F506" s="2">
        <v>1356.0</v>
      </c>
      <c r="G506" s="2">
        <v>2201.0</v>
      </c>
      <c r="H506" s="2">
        <v>25.0</v>
      </c>
      <c r="I506" s="2">
        <v>2226.0</v>
      </c>
      <c r="J506" s="2">
        <v>0.0</v>
      </c>
      <c r="K506" s="2">
        <v>2226.0</v>
      </c>
      <c r="L506" s="2">
        <v>693.0</v>
      </c>
      <c r="M506" s="2">
        <v>2919.0</v>
      </c>
      <c r="N506" s="2">
        <v>76.259</v>
      </c>
    </row>
    <row r="507">
      <c r="A507" s="1" t="s">
        <v>481</v>
      </c>
      <c r="B507" s="1" t="s">
        <v>482</v>
      </c>
      <c r="C507" s="1" t="s">
        <v>519</v>
      </c>
      <c r="D507" s="2">
        <v>143.0</v>
      </c>
      <c r="E507" s="2">
        <v>962.0</v>
      </c>
      <c r="F507" s="2">
        <v>1751.0</v>
      </c>
      <c r="G507" s="2">
        <v>2856.0</v>
      </c>
      <c r="H507" s="2">
        <v>32.0</v>
      </c>
      <c r="I507" s="2">
        <v>2888.0</v>
      </c>
      <c r="J507" s="2">
        <v>0.0</v>
      </c>
      <c r="K507" s="2">
        <v>2888.0</v>
      </c>
      <c r="L507" s="2">
        <v>911.0</v>
      </c>
      <c r="M507" s="2">
        <v>3799.0</v>
      </c>
      <c r="N507" s="2">
        <v>76.02</v>
      </c>
    </row>
    <row r="508">
      <c r="A508" s="1" t="s">
        <v>481</v>
      </c>
      <c r="B508" s="1" t="s">
        <v>482</v>
      </c>
      <c r="C508" s="1" t="s">
        <v>520</v>
      </c>
      <c r="D508" s="2">
        <v>153.0</v>
      </c>
      <c r="E508" s="2">
        <v>1061.0</v>
      </c>
      <c r="F508" s="2">
        <v>2129.0</v>
      </c>
      <c r="G508" s="2">
        <v>3343.0</v>
      </c>
      <c r="H508" s="2">
        <v>44.0</v>
      </c>
      <c r="I508" s="2">
        <v>3387.0</v>
      </c>
      <c r="J508" s="2">
        <v>0.0</v>
      </c>
      <c r="K508" s="2">
        <v>3387.0</v>
      </c>
      <c r="L508" s="2">
        <v>976.0</v>
      </c>
      <c r="M508" s="2">
        <v>4363.0</v>
      </c>
      <c r="N508" s="2">
        <v>77.6301</v>
      </c>
    </row>
    <row r="509">
      <c r="A509" s="1" t="s">
        <v>481</v>
      </c>
      <c r="B509" s="1" t="s">
        <v>482</v>
      </c>
      <c r="C509" s="1" t="s">
        <v>521</v>
      </c>
      <c r="D509" s="2">
        <v>75.0</v>
      </c>
      <c r="E509" s="2">
        <v>458.0</v>
      </c>
      <c r="F509" s="2">
        <v>967.0</v>
      </c>
      <c r="G509" s="2">
        <v>1500.0</v>
      </c>
      <c r="H509" s="2">
        <v>28.0</v>
      </c>
      <c r="I509" s="2">
        <v>1528.0</v>
      </c>
      <c r="J509" s="2">
        <v>0.0</v>
      </c>
      <c r="K509" s="2">
        <v>1528.0</v>
      </c>
      <c r="L509" s="2">
        <v>428.0</v>
      </c>
      <c r="M509" s="2">
        <v>1956.0</v>
      </c>
      <c r="N509" s="2">
        <v>78.1186</v>
      </c>
    </row>
    <row r="510">
      <c r="A510" s="1" t="s">
        <v>481</v>
      </c>
      <c r="B510" s="1" t="s">
        <v>482</v>
      </c>
      <c r="C510" s="1" t="s">
        <v>522</v>
      </c>
      <c r="D510" s="2">
        <v>108.0</v>
      </c>
      <c r="E510" s="2">
        <v>730.0</v>
      </c>
      <c r="F510" s="2">
        <v>1505.0</v>
      </c>
      <c r="G510" s="2">
        <v>2343.0</v>
      </c>
      <c r="H510" s="2">
        <v>30.0</v>
      </c>
      <c r="I510" s="2">
        <v>2373.0</v>
      </c>
      <c r="J510" s="2">
        <v>0.0</v>
      </c>
      <c r="K510" s="2">
        <v>2373.0</v>
      </c>
      <c r="L510" s="2">
        <v>638.0</v>
      </c>
      <c r="M510" s="2">
        <v>3011.0</v>
      </c>
      <c r="N510" s="2">
        <v>78.811</v>
      </c>
    </row>
    <row r="511">
      <c r="A511" s="1" t="s">
        <v>481</v>
      </c>
      <c r="B511" s="1" t="s">
        <v>482</v>
      </c>
      <c r="C511" s="1" t="s">
        <v>523</v>
      </c>
      <c r="D511" s="2">
        <v>85.0</v>
      </c>
      <c r="E511" s="2">
        <v>585.0</v>
      </c>
      <c r="F511" s="2">
        <v>1211.0</v>
      </c>
      <c r="G511" s="2">
        <v>1881.0</v>
      </c>
      <c r="H511" s="2">
        <v>21.0</v>
      </c>
      <c r="I511" s="2">
        <v>1902.0</v>
      </c>
      <c r="J511" s="2">
        <v>0.0</v>
      </c>
      <c r="K511" s="2">
        <v>1902.0</v>
      </c>
      <c r="L511" s="2">
        <v>559.0</v>
      </c>
      <c r="M511" s="2">
        <v>2461.0</v>
      </c>
      <c r="N511" s="2">
        <v>77.2857</v>
      </c>
    </row>
    <row r="512">
      <c r="A512" s="1" t="s">
        <v>481</v>
      </c>
      <c r="B512" s="1" t="s">
        <v>482</v>
      </c>
      <c r="C512" s="1" t="s">
        <v>524</v>
      </c>
      <c r="D512" s="2">
        <v>320.0</v>
      </c>
      <c r="E512" s="2">
        <v>2516.0</v>
      </c>
      <c r="F512" s="2">
        <v>3983.0</v>
      </c>
      <c r="G512" s="2">
        <v>6819.0</v>
      </c>
      <c r="H512" s="2">
        <v>78.0</v>
      </c>
      <c r="I512" s="2">
        <v>6897.0</v>
      </c>
      <c r="J512" s="2">
        <v>0.0</v>
      </c>
      <c r="K512" s="2">
        <v>6897.0</v>
      </c>
      <c r="L512" s="2">
        <v>1840.0</v>
      </c>
      <c r="M512" s="2">
        <v>8737.0</v>
      </c>
      <c r="N512" s="2">
        <v>78.9401</v>
      </c>
    </row>
    <row r="513">
      <c r="A513" s="1" t="s">
        <v>481</v>
      </c>
      <c r="B513" s="1" t="s">
        <v>482</v>
      </c>
      <c r="C513" s="1" t="s">
        <v>525</v>
      </c>
      <c r="D513" s="2">
        <v>70.0</v>
      </c>
      <c r="E513" s="2">
        <v>498.0</v>
      </c>
      <c r="F513" s="2">
        <v>1050.0</v>
      </c>
      <c r="G513" s="2">
        <v>1618.0</v>
      </c>
      <c r="H513" s="2">
        <v>16.0</v>
      </c>
      <c r="I513" s="2">
        <v>1634.0</v>
      </c>
      <c r="J513" s="2">
        <v>0.0</v>
      </c>
      <c r="K513" s="2">
        <v>1634.0</v>
      </c>
      <c r="L513" s="2">
        <v>513.0</v>
      </c>
      <c r="M513" s="2">
        <v>2147.0</v>
      </c>
      <c r="N513" s="2">
        <v>76.1062</v>
      </c>
    </row>
    <row r="514">
      <c r="A514" s="1" t="s">
        <v>481</v>
      </c>
      <c r="B514" s="1" t="s">
        <v>482</v>
      </c>
      <c r="C514" s="1" t="s">
        <v>526</v>
      </c>
      <c r="D514" s="2">
        <v>109.0</v>
      </c>
      <c r="E514" s="2">
        <v>819.0</v>
      </c>
      <c r="F514" s="2">
        <v>1634.0</v>
      </c>
      <c r="G514" s="2">
        <v>2562.0</v>
      </c>
      <c r="H514" s="2">
        <v>33.0</v>
      </c>
      <c r="I514" s="2">
        <v>2595.0</v>
      </c>
      <c r="J514" s="2">
        <v>0.0</v>
      </c>
      <c r="K514" s="2">
        <v>2595.0</v>
      </c>
      <c r="L514" s="2">
        <v>771.0</v>
      </c>
      <c r="M514" s="2">
        <v>3366.0</v>
      </c>
      <c r="N514" s="2">
        <v>77.0945</v>
      </c>
    </row>
    <row r="515">
      <c r="A515" s="1" t="s">
        <v>481</v>
      </c>
      <c r="B515" s="1" t="s">
        <v>482</v>
      </c>
      <c r="C515" s="1" t="s">
        <v>527</v>
      </c>
      <c r="D515" s="2">
        <v>137.0</v>
      </c>
      <c r="E515" s="2">
        <v>916.0</v>
      </c>
      <c r="F515" s="2">
        <v>1665.0</v>
      </c>
      <c r="G515" s="2">
        <v>2718.0</v>
      </c>
      <c r="H515" s="2">
        <v>31.0</v>
      </c>
      <c r="I515" s="2">
        <v>2749.0</v>
      </c>
      <c r="J515" s="2">
        <v>0.0</v>
      </c>
      <c r="K515" s="2">
        <v>2749.0</v>
      </c>
      <c r="L515" s="2">
        <v>781.0</v>
      </c>
      <c r="M515" s="2">
        <v>3530.0</v>
      </c>
      <c r="N515" s="2">
        <v>77.8754</v>
      </c>
    </row>
    <row r="516">
      <c r="A516" s="1" t="s">
        <v>481</v>
      </c>
      <c r="B516" s="1" t="s">
        <v>482</v>
      </c>
      <c r="C516" s="1" t="s">
        <v>528</v>
      </c>
      <c r="D516" s="2">
        <v>80.0</v>
      </c>
      <c r="E516" s="2">
        <v>605.0</v>
      </c>
      <c r="F516" s="2">
        <v>1246.0</v>
      </c>
      <c r="G516" s="2">
        <v>1931.0</v>
      </c>
      <c r="H516" s="2">
        <v>21.0</v>
      </c>
      <c r="I516" s="2">
        <v>1952.0</v>
      </c>
      <c r="J516" s="2">
        <v>0.0</v>
      </c>
      <c r="K516" s="2">
        <v>1952.0</v>
      </c>
      <c r="L516" s="2">
        <v>672.0</v>
      </c>
      <c r="M516" s="2">
        <v>2624.0</v>
      </c>
      <c r="N516" s="2">
        <v>74.3902</v>
      </c>
    </row>
    <row r="517">
      <c r="A517" s="1" t="s">
        <v>481</v>
      </c>
      <c r="B517" s="1" t="s">
        <v>482</v>
      </c>
      <c r="C517" s="1" t="s">
        <v>529</v>
      </c>
      <c r="D517" s="2">
        <v>166.0</v>
      </c>
      <c r="E517" s="2">
        <v>1201.0</v>
      </c>
      <c r="F517" s="2">
        <v>2515.0</v>
      </c>
      <c r="G517" s="2">
        <v>3882.0</v>
      </c>
      <c r="H517" s="2">
        <v>51.0</v>
      </c>
      <c r="I517" s="2">
        <v>3933.0</v>
      </c>
      <c r="J517" s="2">
        <v>0.0</v>
      </c>
      <c r="K517" s="2">
        <v>3933.0</v>
      </c>
      <c r="L517" s="2">
        <v>1314.0</v>
      </c>
      <c r="M517" s="2">
        <v>5247.0</v>
      </c>
      <c r="N517" s="2">
        <v>74.9571</v>
      </c>
    </row>
    <row r="518">
      <c r="A518" s="1" t="s">
        <v>481</v>
      </c>
      <c r="B518" s="1" t="s">
        <v>482</v>
      </c>
      <c r="C518" s="1" t="s">
        <v>530</v>
      </c>
      <c r="D518" s="2">
        <v>40.0</v>
      </c>
      <c r="E518" s="2">
        <v>325.0</v>
      </c>
      <c r="F518" s="2">
        <v>486.0</v>
      </c>
      <c r="G518" s="2">
        <v>851.0</v>
      </c>
      <c r="H518" s="2">
        <v>16.0</v>
      </c>
      <c r="I518" s="2">
        <v>867.0</v>
      </c>
      <c r="J518" s="2">
        <v>0.0</v>
      </c>
      <c r="K518" s="2">
        <v>867.0</v>
      </c>
      <c r="L518" s="2">
        <v>292.0</v>
      </c>
      <c r="M518" s="2">
        <v>1159.0</v>
      </c>
      <c r="N518" s="2">
        <v>74.8059</v>
      </c>
    </row>
    <row r="519">
      <c r="A519" s="1" t="s">
        <v>481</v>
      </c>
      <c r="B519" s="1" t="s">
        <v>482</v>
      </c>
      <c r="C519" s="1" t="s">
        <v>531</v>
      </c>
      <c r="D519" s="2">
        <v>166.0</v>
      </c>
      <c r="E519" s="2">
        <v>1368.0</v>
      </c>
      <c r="F519" s="2">
        <v>2486.0</v>
      </c>
      <c r="G519" s="2">
        <v>4020.0</v>
      </c>
      <c r="H519" s="2">
        <v>41.0</v>
      </c>
      <c r="I519" s="2">
        <v>4061.0</v>
      </c>
      <c r="J519" s="2">
        <v>1.0</v>
      </c>
      <c r="K519" s="2">
        <v>4062.0</v>
      </c>
      <c r="L519" s="2">
        <v>1204.0</v>
      </c>
      <c r="M519" s="2">
        <v>5266.0</v>
      </c>
      <c r="N519" s="2">
        <v>77.1174</v>
      </c>
    </row>
    <row r="520">
      <c r="A520" s="1" t="s">
        <v>481</v>
      </c>
      <c r="B520" s="1" t="s">
        <v>482</v>
      </c>
      <c r="C520" s="1" t="s">
        <v>532</v>
      </c>
      <c r="D520" s="2">
        <v>142.0</v>
      </c>
      <c r="E520" s="2">
        <v>967.0</v>
      </c>
      <c r="F520" s="2">
        <v>1748.0</v>
      </c>
      <c r="G520" s="2">
        <v>2857.0</v>
      </c>
      <c r="H520" s="2">
        <v>38.0</v>
      </c>
      <c r="I520" s="2">
        <v>2895.0</v>
      </c>
      <c r="J520" s="2">
        <v>0.0</v>
      </c>
      <c r="K520" s="2">
        <v>2895.0</v>
      </c>
      <c r="L520" s="2">
        <v>819.0</v>
      </c>
      <c r="M520" s="2">
        <v>3714.0</v>
      </c>
      <c r="N520" s="2">
        <v>77.9483</v>
      </c>
    </row>
    <row r="521">
      <c r="A521" s="1" t="s">
        <v>481</v>
      </c>
      <c r="B521" s="1" t="s">
        <v>482</v>
      </c>
      <c r="C521" s="1" t="s">
        <v>16</v>
      </c>
      <c r="D521" s="2">
        <v>133.0</v>
      </c>
      <c r="E521" s="2">
        <v>940.0</v>
      </c>
      <c r="F521" s="2">
        <v>1578.0</v>
      </c>
      <c r="G521" s="2">
        <v>2651.0</v>
      </c>
      <c r="H521" s="2">
        <v>32.0</v>
      </c>
      <c r="I521" s="2">
        <v>2683.0</v>
      </c>
      <c r="J521" s="2">
        <v>0.0</v>
      </c>
      <c r="K521" s="2">
        <v>2683.0</v>
      </c>
      <c r="L521" s="2">
        <v>690.0</v>
      </c>
      <c r="M521" s="2">
        <v>3373.0</v>
      </c>
      <c r="N521" s="2">
        <v>79.5434</v>
      </c>
    </row>
    <row r="522">
      <c r="A522" s="1" t="s">
        <v>481</v>
      </c>
      <c r="B522" s="1" t="s">
        <v>482</v>
      </c>
      <c r="C522" s="1" t="s">
        <v>162</v>
      </c>
      <c r="D522" s="2">
        <v>99.0</v>
      </c>
      <c r="E522" s="2">
        <v>712.0</v>
      </c>
      <c r="F522" s="2">
        <v>1421.0</v>
      </c>
      <c r="G522" s="2">
        <v>2232.0</v>
      </c>
      <c r="H522" s="2">
        <v>26.0</v>
      </c>
      <c r="I522" s="2">
        <v>2258.0</v>
      </c>
      <c r="J522" s="2">
        <v>0.0</v>
      </c>
      <c r="K522" s="2">
        <v>2258.0</v>
      </c>
      <c r="L522" s="2">
        <v>663.0</v>
      </c>
      <c r="M522" s="2">
        <v>2921.0</v>
      </c>
      <c r="N522" s="2">
        <v>77.3023</v>
      </c>
    </row>
    <row r="523">
      <c r="A523" s="1" t="s">
        <v>481</v>
      </c>
      <c r="B523" s="1" t="s">
        <v>482</v>
      </c>
      <c r="C523" s="1" t="s">
        <v>533</v>
      </c>
      <c r="D523" s="2">
        <v>122.0</v>
      </c>
      <c r="E523" s="2">
        <v>995.0</v>
      </c>
      <c r="F523" s="2">
        <v>1898.0</v>
      </c>
      <c r="G523" s="2">
        <v>3015.0</v>
      </c>
      <c r="H523" s="2">
        <v>30.0</v>
      </c>
      <c r="I523" s="2">
        <v>3045.0</v>
      </c>
      <c r="J523" s="2">
        <v>0.0</v>
      </c>
      <c r="K523" s="2">
        <v>3045.0</v>
      </c>
      <c r="L523" s="2">
        <v>831.0</v>
      </c>
      <c r="M523" s="2">
        <v>3876.0</v>
      </c>
      <c r="N523" s="2">
        <v>78.5604</v>
      </c>
    </row>
    <row r="524">
      <c r="A524" s="1" t="s">
        <v>481</v>
      </c>
      <c r="B524" s="1" t="s">
        <v>482</v>
      </c>
      <c r="C524" s="1" t="s">
        <v>534</v>
      </c>
      <c r="D524" s="2">
        <v>112.0</v>
      </c>
      <c r="E524" s="2">
        <v>866.0</v>
      </c>
      <c r="F524" s="2">
        <v>1797.0</v>
      </c>
      <c r="G524" s="2">
        <v>2775.0</v>
      </c>
      <c r="H524" s="2">
        <v>33.0</v>
      </c>
      <c r="I524" s="2">
        <v>2808.0</v>
      </c>
      <c r="J524" s="2">
        <v>0.0</v>
      </c>
      <c r="K524" s="2">
        <v>2808.0</v>
      </c>
      <c r="L524" s="2">
        <v>855.0</v>
      </c>
      <c r="M524" s="2">
        <v>3663.0</v>
      </c>
      <c r="N524" s="2">
        <v>76.6585</v>
      </c>
    </row>
    <row r="525">
      <c r="A525" s="1" t="s">
        <v>481</v>
      </c>
      <c r="B525" s="1" t="s">
        <v>482</v>
      </c>
      <c r="C525" s="1" t="s">
        <v>201</v>
      </c>
      <c r="D525" s="2">
        <v>89.0</v>
      </c>
      <c r="E525" s="2">
        <v>720.0</v>
      </c>
      <c r="F525" s="2">
        <v>1383.0</v>
      </c>
      <c r="G525" s="2">
        <v>2192.0</v>
      </c>
      <c r="H525" s="2">
        <v>23.0</v>
      </c>
      <c r="I525" s="2">
        <v>2215.0</v>
      </c>
      <c r="J525" s="2">
        <v>1.0</v>
      </c>
      <c r="K525" s="2">
        <v>2216.0</v>
      </c>
      <c r="L525" s="2">
        <v>677.0</v>
      </c>
      <c r="M525" s="2">
        <v>2893.0</v>
      </c>
      <c r="N525" s="2">
        <v>76.5641</v>
      </c>
    </row>
    <row r="526">
      <c r="A526" s="1" t="s">
        <v>481</v>
      </c>
      <c r="B526" s="1" t="s">
        <v>482</v>
      </c>
      <c r="C526" s="1" t="s">
        <v>535</v>
      </c>
      <c r="D526" s="2">
        <v>176.0</v>
      </c>
      <c r="E526" s="2">
        <v>1488.0</v>
      </c>
      <c r="F526" s="2">
        <v>2562.0</v>
      </c>
      <c r="G526" s="2">
        <v>4226.0</v>
      </c>
      <c r="H526" s="2">
        <v>48.0</v>
      </c>
      <c r="I526" s="2">
        <v>4274.0</v>
      </c>
      <c r="J526" s="2">
        <v>0.0</v>
      </c>
      <c r="K526" s="2">
        <v>4274.0</v>
      </c>
      <c r="L526" s="2">
        <v>1208.0</v>
      </c>
      <c r="M526" s="2">
        <v>5482.0</v>
      </c>
      <c r="N526" s="2">
        <v>77.9642</v>
      </c>
    </row>
    <row r="527">
      <c r="A527" s="1" t="s">
        <v>481</v>
      </c>
      <c r="B527" s="1" t="s">
        <v>482</v>
      </c>
      <c r="C527" s="1" t="s">
        <v>536</v>
      </c>
      <c r="D527" s="2">
        <v>74.0</v>
      </c>
      <c r="E527" s="2">
        <v>572.0</v>
      </c>
      <c r="F527" s="2">
        <v>916.0</v>
      </c>
      <c r="G527" s="2">
        <v>1562.0</v>
      </c>
      <c r="H527" s="2">
        <v>21.0</v>
      </c>
      <c r="I527" s="2">
        <v>1583.0</v>
      </c>
      <c r="J527" s="2">
        <v>0.0</v>
      </c>
      <c r="K527" s="2">
        <v>1583.0</v>
      </c>
      <c r="L527" s="2">
        <v>400.0</v>
      </c>
      <c r="M527" s="2">
        <v>1983.0</v>
      </c>
      <c r="N527" s="2">
        <v>79.8285</v>
      </c>
    </row>
    <row r="528">
      <c r="A528" s="1" t="s">
        <v>481</v>
      </c>
      <c r="B528" s="1" t="s">
        <v>482</v>
      </c>
      <c r="C528" s="1" t="s">
        <v>537</v>
      </c>
      <c r="D528" s="2">
        <v>92.0</v>
      </c>
      <c r="E528" s="2">
        <v>668.0</v>
      </c>
      <c r="F528" s="2">
        <v>1216.0</v>
      </c>
      <c r="G528" s="2">
        <v>1976.0</v>
      </c>
      <c r="H528" s="2">
        <v>11.0</v>
      </c>
      <c r="I528" s="2">
        <v>1987.0</v>
      </c>
      <c r="J528" s="2">
        <v>0.0</v>
      </c>
      <c r="K528" s="2">
        <v>1987.0</v>
      </c>
      <c r="L528" s="2">
        <v>541.0</v>
      </c>
      <c r="M528" s="2">
        <v>2528.0</v>
      </c>
      <c r="N528" s="2">
        <v>78.5997</v>
      </c>
    </row>
    <row r="529">
      <c r="A529" s="1" t="s">
        <v>481</v>
      </c>
      <c r="B529" s="1" t="s">
        <v>482</v>
      </c>
      <c r="C529" s="1" t="s">
        <v>538</v>
      </c>
      <c r="D529" s="2">
        <v>122.0</v>
      </c>
      <c r="E529" s="2">
        <v>870.0</v>
      </c>
      <c r="F529" s="2">
        <v>1236.0</v>
      </c>
      <c r="G529" s="2">
        <v>2228.0</v>
      </c>
      <c r="H529" s="2">
        <v>22.0</v>
      </c>
      <c r="I529" s="2">
        <v>2250.0</v>
      </c>
      <c r="J529" s="2">
        <v>0.0</v>
      </c>
      <c r="K529" s="2">
        <v>2250.0</v>
      </c>
      <c r="L529" s="2">
        <v>653.0</v>
      </c>
      <c r="M529" s="2">
        <v>2903.0</v>
      </c>
      <c r="N529" s="2">
        <v>77.506</v>
      </c>
    </row>
    <row r="530">
      <c r="A530" s="1" t="s">
        <v>481</v>
      </c>
      <c r="B530" s="1" t="s">
        <v>482</v>
      </c>
      <c r="C530" s="1" t="s">
        <v>539</v>
      </c>
      <c r="D530" s="2">
        <v>109.0</v>
      </c>
      <c r="E530" s="2">
        <v>781.0</v>
      </c>
      <c r="F530" s="2">
        <v>1543.0</v>
      </c>
      <c r="G530" s="2">
        <v>2433.0</v>
      </c>
      <c r="H530" s="2">
        <v>16.0</v>
      </c>
      <c r="I530" s="2">
        <v>2449.0</v>
      </c>
      <c r="J530" s="2">
        <v>0.0</v>
      </c>
      <c r="K530" s="2">
        <v>2449.0</v>
      </c>
      <c r="L530" s="2">
        <v>679.0</v>
      </c>
      <c r="M530" s="2">
        <v>3128.0</v>
      </c>
      <c r="N530" s="2">
        <v>78.2928</v>
      </c>
    </row>
    <row r="531">
      <c r="A531" s="1" t="s">
        <v>481</v>
      </c>
      <c r="B531" s="1" t="s">
        <v>482</v>
      </c>
      <c r="C531" s="1" t="s">
        <v>540</v>
      </c>
      <c r="D531" s="2">
        <v>242.0</v>
      </c>
      <c r="E531" s="2">
        <v>1762.0</v>
      </c>
      <c r="F531" s="2">
        <v>2880.0</v>
      </c>
      <c r="G531" s="2">
        <v>4884.0</v>
      </c>
      <c r="H531" s="2">
        <v>69.0</v>
      </c>
      <c r="I531" s="2">
        <v>4953.0</v>
      </c>
      <c r="J531" s="2">
        <v>1.0</v>
      </c>
      <c r="K531" s="2">
        <v>4954.0</v>
      </c>
      <c r="L531" s="2">
        <v>1357.0</v>
      </c>
      <c r="M531" s="2">
        <v>6311.0</v>
      </c>
      <c r="N531" s="2">
        <v>78.482</v>
      </c>
    </row>
    <row r="532">
      <c r="A532" s="1" t="s">
        <v>481</v>
      </c>
      <c r="B532" s="1" t="s">
        <v>482</v>
      </c>
      <c r="C532" s="1" t="s">
        <v>333</v>
      </c>
      <c r="D532" s="2">
        <v>87.0</v>
      </c>
      <c r="E532" s="2">
        <v>577.0</v>
      </c>
      <c r="F532" s="2">
        <v>1198.0</v>
      </c>
      <c r="G532" s="2">
        <v>1862.0</v>
      </c>
      <c r="H532" s="2">
        <v>29.0</v>
      </c>
      <c r="I532" s="2">
        <v>1891.0</v>
      </c>
      <c r="J532" s="2">
        <v>0.0</v>
      </c>
      <c r="K532" s="2">
        <v>1891.0</v>
      </c>
      <c r="L532" s="2">
        <v>541.0</v>
      </c>
      <c r="M532" s="2">
        <v>2432.0</v>
      </c>
      <c r="N532" s="2">
        <v>77.7549</v>
      </c>
    </row>
    <row r="533">
      <c r="A533" s="1" t="s">
        <v>481</v>
      </c>
      <c r="B533" s="1" t="s">
        <v>482</v>
      </c>
      <c r="C533" s="1" t="s">
        <v>541</v>
      </c>
      <c r="D533" s="2">
        <v>86.0</v>
      </c>
      <c r="E533" s="2">
        <v>714.0</v>
      </c>
      <c r="F533" s="2">
        <v>1224.0</v>
      </c>
      <c r="G533" s="2">
        <v>2024.0</v>
      </c>
      <c r="H533" s="2">
        <v>35.0</v>
      </c>
      <c r="I533" s="2">
        <v>2059.0</v>
      </c>
      <c r="J533" s="2">
        <v>0.0</v>
      </c>
      <c r="K533" s="2">
        <v>2059.0</v>
      </c>
      <c r="L533" s="2">
        <v>543.0</v>
      </c>
      <c r="M533" s="2">
        <v>2602.0</v>
      </c>
      <c r="N533" s="2">
        <v>79.1314</v>
      </c>
    </row>
    <row r="534">
      <c r="A534" s="1" t="s">
        <v>481</v>
      </c>
      <c r="B534" s="1" t="s">
        <v>482</v>
      </c>
      <c r="C534" s="1" t="s">
        <v>542</v>
      </c>
      <c r="D534" s="2">
        <v>141.0</v>
      </c>
      <c r="E534" s="2">
        <v>1117.0</v>
      </c>
      <c r="F534" s="2">
        <v>2032.0</v>
      </c>
      <c r="G534" s="2">
        <v>3290.0</v>
      </c>
      <c r="H534" s="2">
        <v>37.0</v>
      </c>
      <c r="I534" s="2">
        <v>3327.0</v>
      </c>
      <c r="J534" s="2">
        <v>0.0</v>
      </c>
      <c r="K534" s="2">
        <v>3327.0</v>
      </c>
      <c r="L534" s="2">
        <v>1151.0</v>
      </c>
      <c r="M534" s="2">
        <v>4478.0</v>
      </c>
      <c r="N534" s="2">
        <v>74.2966</v>
      </c>
    </row>
    <row r="535">
      <c r="A535" s="1" t="s">
        <v>481</v>
      </c>
      <c r="B535" s="1" t="s">
        <v>482</v>
      </c>
      <c r="C535" s="1" t="s">
        <v>543</v>
      </c>
      <c r="D535" s="2">
        <v>100.0</v>
      </c>
      <c r="E535" s="2">
        <v>626.0</v>
      </c>
      <c r="F535" s="2">
        <v>1190.0</v>
      </c>
      <c r="G535" s="2">
        <v>1916.0</v>
      </c>
      <c r="H535" s="2">
        <v>25.0</v>
      </c>
      <c r="I535" s="2">
        <v>1941.0</v>
      </c>
      <c r="J535" s="2">
        <v>0.0</v>
      </c>
      <c r="K535" s="2">
        <v>1941.0</v>
      </c>
      <c r="L535" s="2">
        <v>499.0</v>
      </c>
      <c r="M535" s="2">
        <v>2440.0</v>
      </c>
      <c r="N535" s="2">
        <v>79.5492</v>
      </c>
    </row>
    <row r="536">
      <c r="A536" s="1" t="s">
        <v>481</v>
      </c>
      <c r="B536" s="1" t="s">
        <v>482</v>
      </c>
      <c r="C536" s="1" t="s">
        <v>544</v>
      </c>
      <c r="D536" s="2">
        <v>108.0</v>
      </c>
      <c r="E536" s="2">
        <v>909.0</v>
      </c>
      <c r="F536" s="2">
        <v>1567.0</v>
      </c>
      <c r="G536" s="2">
        <v>2584.0</v>
      </c>
      <c r="H536" s="2">
        <v>30.0</v>
      </c>
      <c r="I536" s="2">
        <v>2614.0</v>
      </c>
      <c r="J536" s="2">
        <v>0.0</v>
      </c>
      <c r="K536" s="2">
        <v>2614.0</v>
      </c>
      <c r="L536" s="2">
        <v>792.0</v>
      </c>
      <c r="M536" s="2">
        <v>3406.0</v>
      </c>
      <c r="N536" s="2">
        <v>76.7469</v>
      </c>
    </row>
    <row r="537">
      <c r="A537" s="1" t="s">
        <v>481</v>
      </c>
      <c r="B537" s="1" t="s">
        <v>482</v>
      </c>
      <c r="C537" s="1" t="s">
        <v>545</v>
      </c>
      <c r="D537" s="2">
        <v>83.0</v>
      </c>
      <c r="E537" s="2">
        <v>760.0</v>
      </c>
      <c r="F537" s="2">
        <v>1363.0</v>
      </c>
      <c r="G537" s="2">
        <v>2206.0</v>
      </c>
      <c r="H537" s="2">
        <v>27.0</v>
      </c>
      <c r="I537" s="2">
        <v>2233.0</v>
      </c>
      <c r="J537" s="2">
        <v>0.0</v>
      </c>
      <c r="K537" s="2">
        <v>2233.0</v>
      </c>
      <c r="L537" s="2">
        <v>780.0</v>
      </c>
      <c r="M537" s="2">
        <v>3013.0</v>
      </c>
      <c r="N537" s="2">
        <v>74.1122</v>
      </c>
    </row>
    <row r="538">
      <c r="A538" s="1" t="s">
        <v>481</v>
      </c>
      <c r="B538" s="1" t="s">
        <v>482</v>
      </c>
      <c r="C538" s="1" t="s">
        <v>546</v>
      </c>
      <c r="D538" s="2">
        <v>227.0</v>
      </c>
      <c r="E538" s="2">
        <v>2150.0</v>
      </c>
      <c r="F538" s="2">
        <v>2891.0</v>
      </c>
      <c r="G538" s="2">
        <v>5268.0</v>
      </c>
      <c r="H538" s="2">
        <v>72.0</v>
      </c>
      <c r="I538" s="2">
        <v>5340.0</v>
      </c>
      <c r="J538" s="2">
        <v>0.0</v>
      </c>
      <c r="K538" s="2">
        <v>5340.0</v>
      </c>
      <c r="L538" s="2">
        <v>1653.0</v>
      </c>
      <c r="M538" s="2">
        <v>6993.0</v>
      </c>
      <c r="N538" s="2">
        <v>76.3621</v>
      </c>
    </row>
    <row r="539">
      <c r="A539" s="1" t="s">
        <v>481</v>
      </c>
      <c r="B539" s="1" t="s">
        <v>482</v>
      </c>
      <c r="C539" s="1" t="s">
        <v>547</v>
      </c>
      <c r="D539" s="2">
        <v>104.0</v>
      </c>
      <c r="E539" s="2">
        <v>834.0</v>
      </c>
      <c r="F539" s="2">
        <v>1440.0</v>
      </c>
      <c r="G539" s="2">
        <v>2378.0</v>
      </c>
      <c r="H539" s="2">
        <v>26.0</v>
      </c>
      <c r="I539" s="2">
        <v>2404.0</v>
      </c>
      <c r="J539" s="2">
        <v>0.0</v>
      </c>
      <c r="K539" s="2">
        <v>2404.0</v>
      </c>
      <c r="L539" s="2">
        <v>717.0</v>
      </c>
      <c r="M539" s="2">
        <v>3121.0</v>
      </c>
      <c r="N539" s="2">
        <v>77.0266</v>
      </c>
    </row>
    <row r="540">
      <c r="A540" s="1" t="s">
        <v>481</v>
      </c>
      <c r="B540" s="1" t="s">
        <v>482</v>
      </c>
      <c r="C540" s="1" t="s">
        <v>351</v>
      </c>
      <c r="D540" s="2">
        <v>79.0</v>
      </c>
      <c r="E540" s="2">
        <v>639.0</v>
      </c>
      <c r="F540" s="2">
        <v>1062.0</v>
      </c>
      <c r="G540" s="2">
        <v>1780.0</v>
      </c>
      <c r="H540" s="2">
        <v>23.0</v>
      </c>
      <c r="I540" s="2">
        <v>1803.0</v>
      </c>
      <c r="J540" s="2">
        <v>0.0</v>
      </c>
      <c r="K540" s="2">
        <v>1803.0</v>
      </c>
      <c r="L540" s="2">
        <v>531.0</v>
      </c>
      <c r="M540" s="2">
        <v>2334.0</v>
      </c>
      <c r="N540" s="2">
        <v>77.2494</v>
      </c>
    </row>
    <row r="541">
      <c r="A541" s="1" t="s">
        <v>481</v>
      </c>
      <c r="B541" s="1" t="s">
        <v>482</v>
      </c>
      <c r="C541" s="1" t="s">
        <v>548</v>
      </c>
      <c r="D541" s="2">
        <v>119.0</v>
      </c>
      <c r="E541" s="2">
        <v>982.0</v>
      </c>
      <c r="F541" s="2">
        <v>1884.0</v>
      </c>
      <c r="G541" s="2">
        <v>2985.0</v>
      </c>
      <c r="H541" s="2">
        <v>29.0</v>
      </c>
      <c r="I541" s="2">
        <v>3014.0</v>
      </c>
      <c r="J541" s="2">
        <v>0.0</v>
      </c>
      <c r="K541" s="2">
        <v>3014.0</v>
      </c>
      <c r="L541" s="2">
        <v>843.0</v>
      </c>
      <c r="M541" s="2">
        <v>3857.0</v>
      </c>
      <c r="N541" s="2">
        <v>78.1436</v>
      </c>
    </row>
    <row r="542">
      <c r="A542" s="1" t="s">
        <v>481</v>
      </c>
      <c r="B542" s="1" t="s">
        <v>482</v>
      </c>
      <c r="C542" s="1" t="s">
        <v>549</v>
      </c>
      <c r="D542" s="2">
        <v>57.0</v>
      </c>
      <c r="E542" s="2">
        <v>509.0</v>
      </c>
      <c r="F542" s="2">
        <v>921.0</v>
      </c>
      <c r="G542" s="2">
        <v>1487.0</v>
      </c>
      <c r="H542" s="2">
        <v>13.0</v>
      </c>
      <c r="I542" s="2">
        <v>1500.0</v>
      </c>
      <c r="J542" s="2">
        <v>0.0</v>
      </c>
      <c r="K542" s="2">
        <v>1500.0</v>
      </c>
      <c r="L542" s="2">
        <v>412.0</v>
      </c>
      <c r="M542" s="2">
        <v>1912.0</v>
      </c>
      <c r="N542" s="2">
        <v>78.4519</v>
      </c>
    </row>
    <row r="543">
      <c r="A543" s="1" t="s">
        <v>481</v>
      </c>
      <c r="B543" s="1" t="s">
        <v>482</v>
      </c>
      <c r="C543" s="1" t="s">
        <v>461</v>
      </c>
      <c r="D543" s="2">
        <v>149.0</v>
      </c>
      <c r="E543" s="2">
        <v>990.0</v>
      </c>
      <c r="F543" s="2">
        <v>1767.0</v>
      </c>
      <c r="G543" s="2">
        <v>2906.0</v>
      </c>
      <c r="H543" s="2">
        <v>38.0</v>
      </c>
      <c r="I543" s="2">
        <v>2944.0</v>
      </c>
      <c r="J543" s="2">
        <v>0.0</v>
      </c>
      <c r="K543" s="2">
        <v>2944.0</v>
      </c>
      <c r="L543" s="2">
        <v>762.0</v>
      </c>
      <c r="M543" s="2">
        <v>3706.0</v>
      </c>
      <c r="N543" s="2">
        <v>79.4387</v>
      </c>
    </row>
    <row r="544">
      <c r="A544" s="1" t="s">
        <v>481</v>
      </c>
      <c r="B544" s="1" t="s">
        <v>482</v>
      </c>
      <c r="C544" s="1" t="s">
        <v>550</v>
      </c>
      <c r="D544" s="2">
        <v>58.0</v>
      </c>
      <c r="E544" s="2">
        <v>496.0</v>
      </c>
      <c r="F544" s="2">
        <v>960.0</v>
      </c>
      <c r="G544" s="2">
        <v>1514.0</v>
      </c>
      <c r="H544" s="2">
        <v>16.0</v>
      </c>
      <c r="I544" s="2">
        <v>1530.0</v>
      </c>
      <c r="J544" s="2">
        <v>0.0</v>
      </c>
      <c r="K544" s="2">
        <v>1530.0</v>
      </c>
      <c r="L544" s="2">
        <v>457.0</v>
      </c>
      <c r="M544" s="2">
        <v>1987.0</v>
      </c>
      <c r="N544" s="2">
        <v>77.0005</v>
      </c>
    </row>
    <row r="545">
      <c r="A545" s="1" t="s">
        <v>481</v>
      </c>
      <c r="B545" s="1" t="s">
        <v>482</v>
      </c>
      <c r="C545" s="1" t="s">
        <v>551</v>
      </c>
      <c r="D545" s="2">
        <v>155.0</v>
      </c>
      <c r="E545" s="2">
        <v>1342.0</v>
      </c>
      <c r="F545" s="2">
        <v>1612.0</v>
      </c>
      <c r="G545" s="2">
        <v>3109.0</v>
      </c>
      <c r="H545" s="2">
        <v>41.0</v>
      </c>
      <c r="I545" s="2">
        <v>3150.0</v>
      </c>
      <c r="J545" s="2">
        <v>0.0</v>
      </c>
      <c r="K545" s="2">
        <v>3150.0</v>
      </c>
      <c r="L545" s="2">
        <v>930.0</v>
      </c>
      <c r="M545" s="2">
        <v>4080.0</v>
      </c>
      <c r="N545" s="2">
        <v>77.2059</v>
      </c>
    </row>
    <row r="546">
      <c r="A546" s="1" t="s">
        <v>481</v>
      </c>
      <c r="B546" s="1" t="s">
        <v>482</v>
      </c>
      <c r="C546" s="1" t="s">
        <v>552</v>
      </c>
      <c r="D546" s="2">
        <v>105.0</v>
      </c>
      <c r="E546" s="2">
        <v>1053.0</v>
      </c>
      <c r="F546" s="2">
        <v>1287.0</v>
      </c>
      <c r="G546" s="2">
        <v>2445.0</v>
      </c>
      <c r="H546" s="2">
        <v>26.0</v>
      </c>
      <c r="I546" s="2">
        <v>2471.0</v>
      </c>
      <c r="J546" s="2">
        <v>0.0</v>
      </c>
      <c r="K546" s="2">
        <v>2471.0</v>
      </c>
      <c r="L546" s="2">
        <v>807.0</v>
      </c>
      <c r="M546" s="2">
        <v>3278.0</v>
      </c>
      <c r="N546" s="2">
        <v>75.3813</v>
      </c>
    </row>
    <row r="547">
      <c r="A547" s="1" t="s">
        <v>481</v>
      </c>
      <c r="B547" s="1" t="s">
        <v>482</v>
      </c>
      <c r="C547" s="1" t="s">
        <v>553</v>
      </c>
      <c r="D547" s="2">
        <v>152.0</v>
      </c>
      <c r="E547" s="2">
        <v>1059.0</v>
      </c>
      <c r="F547" s="2">
        <v>1668.0</v>
      </c>
      <c r="G547" s="2">
        <v>2879.0</v>
      </c>
      <c r="H547" s="2">
        <v>26.0</v>
      </c>
      <c r="I547" s="2">
        <v>2905.0</v>
      </c>
      <c r="J547" s="2">
        <v>0.0</v>
      </c>
      <c r="K547" s="2">
        <v>2905.0</v>
      </c>
      <c r="L547" s="2">
        <v>769.0</v>
      </c>
      <c r="M547" s="2">
        <v>3674.0</v>
      </c>
      <c r="N547" s="2">
        <v>79.0691</v>
      </c>
    </row>
    <row r="548">
      <c r="A548" s="1" t="s">
        <v>481</v>
      </c>
      <c r="B548" s="1" t="s">
        <v>482</v>
      </c>
      <c r="C548" s="1" t="s">
        <v>554</v>
      </c>
      <c r="D548" s="2">
        <v>85.0</v>
      </c>
      <c r="E548" s="2">
        <v>932.0</v>
      </c>
      <c r="F548" s="2">
        <v>1264.0</v>
      </c>
      <c r="G548" s="2">
        <v>2281.0</v>
      </c>
      <c r="H548" s="2">
        <v>31.0</v>
      </c>
      <c r="I548" s="2">
        <v>2312.0</v>
      </c>
      <c r="J548" s="2">
        <v>0.0</v>
      </c>
      <c r="K548" s="2">
        <v>2312.0</v>
      </c>
      <c r="L548" s="2">
        <v>723.0</v>
      </c>
      <c r="M548" s="2">
        <v>3035.0</v>
      </c>
      <c r="N548" s="2">
        <v>76.1779</v>
      </c>
    </row>
    <row r="549">
      <c r="A549" s="1" t="s">
        <v>481</v>
      </c>
      <c r="B549" s="1" t="s">
        <v>482</v>
      </c>
      <c r="C549" s="1" t="s">
        <v>555</v>
      </c>
      <c r="D549" s="2">
        <v>111.0</v>
      </c>
      <c r="E549" s="2">
        <v>1008.0</v>
      </c>
      <c r="F549" s="2">
        <v>1338.0</v>
      </c>
      <c r="G549" s="2">
        <v>2457.0</v>
      </c>
      <c r="H549" s="2">
        <v>47.0</v>
      </c>
      <c r="I549" s="2">
        <v>2504.0</v>
      </c>
      <c r="J549" s="2">
        <v>0.0</v>
      </c>
      <c r="K549" s="2">
        <v>2504.0</v>
      </c>
      <c r="L549" s="2">
        <v>702.0</v>
      </c>
      <c r="M549" s="2">
        <v>3206.0</v>
      </c>
      <c r="N549" s="2">
        <v>78.1036</v>
      </c>
    </row>
    <row r="550">
      <c r="A550" s="1" t="s">
        <v>481</v>
      </c>
      <c r="B550" s="1" t="s">
        <v>482</v>
      </c>
      <c r="C550" s="1" t="s">
        <v>405</v>
      </c>
      <c r="D550" s="2">
        <v>145.0</v>
      </c>
      <c r="E550" s="2">
        <v>1239.0</v>
      </c>
      <c r="F550" s="2">
        <v>1929.0</v>
      </c>
      <c r="G550" s="2">
        <v>3313.0</v>
      </c>
      <c r="H550" s="2">
        <v>41.0</v>
      </c>
      <c r="I550" s="2">
        <v>3354.0</v>
      </c>
      <c r="J550" s="2">
        <v>0.0</v>
      </c>
      <c r="K550" s="2">
        <v>3354.0</v>
      </c>
      <c r="L550" s="2">
        <v>990.0</v>
      </c>
      <c r="M550" s="2">
        <v>4344.0</v>
      </c>
      <c r="N550" s="2">
        <v>77.2099</v>
      </c>
    </row>
    <row r="551">
      <c r="A551" s="1" t="s">
        <v>481</v>
      </c>
      <c r="B551" s="1" t="s">
        <v>482</v>
      </c>
      <c r="C551" s="1" t="s">
        <v>234</v>
      </c>
      <c r="D551" s="2">
        <v>94.0</v>
      </c>
      <c r="E551" s="2">
        <v>857.0</v>
      </c>
      <c r="F551" s="2">
        <v>1260.0</v>
      </c>
      <c r="G551" s="2">
        <v>2211.0</v>
      </c>
      <c r="H551" s="2">
        <v>38.0</v>
      </c>
      <c r="I551" s="2">
        <v>2249.0</v>
      </c>
      <c r="J551" s="2">
        <v>0.0</v>
      </c>
      <c r="K551" s="2">
        <v>2249.0</v>
      </c>
      <c r="L551" s="2">
        <v>762.0</v>
      </c>
      <c r="M551" s="2">
        <v>3011.0</v>
      </c>
      <c r="N551" s="2">
        <v>74.6928</v>
      </c>
    </row>
    <row r="552">
      <c r="A552" s="1" t="s">
        <v>481</v>
      </c>
      <c r="B552" s="1" t="s">
        <v>482</v>
      </c>
      <c r="C552" s="1" t="s">
        <v>247</v>
      </c>
      <c r="D552" s="2">
        <v>100.0</v>
      </c>
      <c r="E552" s="2">
        <v>872.0</v>
      </c>
      <c r="F552" s="2">
        <v>1395.0</v>
      </c>
      <c r="G552" s="2">
        <v>2367.0</v>
      </c>
      <c r="H552" s="2">
        <v>27.0</v>
      </c>
      <c r="I552" s="2">
        <v>2394.0</v>
      </c>
      <c r="J552" s="2">
        <v>0.0</v>
      </c>
      <c r="K552" s="2">
        <v>2394.0</v>
      </c>
      <c r="L552" s="2">
        <v>629.0</v>
      </c>
      <c r="M552" s="2">
        <v>3023.0</v>
      </c>
      <c r="N552" s="2">
        <v>79.1929</v>
      </c>
    </row>
    <row r="553">
      <c r="A553" s="1" t="s">
        <v>481</v>
      </c>
      <c r="B553" s="1" t="s">
        <v>482</v>
      </c>
      <c r="C553" s="1" t="s">
        <v>556</v>
      </c>
      <c r="D553" s="2">
        <v>137.0</v>
      </c>
      <c r="E553" s="2">
        <v>949.0</v>
      </c>
      <c r="F553" s="2">
        <v>1432.0</v>
      </c>
      <c r="G553" s="2">
        <v>2518.0</v>
      </c>
      <c r="H553" s="2">
        <v>39.0</v>
      </c>
      <c r="I553" s="2">
        <v>2557.0</v>
      </c>
      <c r="J553" s="2">
        <v>0.0</v>
      </c>
      <c r="K553" s="2">
        <v>2557.0</v>
      </c>
      <c r="L553" s="2">
        <v>750.0</v>
      </c>
      <c r="M553" s="2">
        <v>3307.0</v>
      </c>
      <c r="N553" s="2">
        <v>77.3208</v>
      </c>
    </row>
    <row r="554">
      <c r="A554" s="1" t="s">
        <v>481</v>
      </c>
      <c r="B554" s="1" t="s">
        <v>482</v>
      </c>
      <c r="C554" s="1" t="s">
        <v>557</v>
      </c>
      <c r="D554" s="2">
        <v>208.0</v>
      </c>
      <c r="E554" s="2">
        <v>1717.0</v>
      </c>
      <c r="F554" s="2">
        <v>2468.0</v>
      </c>
      <c r="G554" s="2">
        <v>4393.0</v>
      </c>
      <c r="H554" s="2">
        <v>67.0</v>
      </c>
      <c r="I554" s="2">
        <v>4460.0</v>
      </c>
      <c r="J554" s="2">
        <v>0.0</v>
      </c>
      <c r="K554" s="2">
        <v>4460.0</v>
      </c>
      <c r="L554" s="2">
        <v>1319.0</v>
      </c>
      <c r="M554" s="2">
        <v>5779.0</v>
      </c>
      <c r="N554" s="2">
        <v>77.176</v>
      </c>
    </row>
    <row r="555">
      <c r="A555" s="1" t="s">
        <v>481</v>
      </c>
      <c r="B555" s="1" t="s">
        <v>482</v>
      </c>
      <c r="C555" s="1" t="s">
        <v>558</v>
      </c>
      <c r="D555" s="2">
        <v>144.0</v>
      </c>
      <c r="E555" s="2">
        <v>1213.0</v>
      </c>
      <c r="F555" s="2">
        <v>1702.0</v>
      </c>
      <c r="G555" s="2">
        <v>3059.0</v>
      </c>
      <c r="H555" s="2">
        <v>34.0</v>
      </c>
      <c r="I555" s="2">
        <v>3093.0</v>
      </c>
      <c r="J555" s="2">
        <v>0.0</v>
      </c>
      <c r="K555" s="2">
        <v>3093.0</v>
      </c>
      <c r="L555" s="2">
        <v>925.0</v>
      </c>
      <c r="M555" s="2">
        <v>4018.0</v>
      </c>
      <c r="N555" s="2">
        <v>76.9786</v>
      </c>
    </row>
    <row r="556">
      <c r="A556" s="1" t="s">
        <v>481</v>
      </c>
      <c r="B556" s="1" t="s">
        <v>482</v>
      </c>
      <c r="C556" s="1" t="s">
        <v>244</v>
      </c>
      <c r="D556" s="2">
        <v>266.0</v>
      </c>
      <c r="E556" s="2">
        <v>2049.0</v>
      </c>
      <c r="F556" s="2">
        <v>3122.0</v>
      </c>
      <c r="G556" s="2">
        <v>5437.0</v>
      </c>
      <c r="H556" s="2">
        <v>60.0</v>
      </c>
      <c r="I556" s="2">
        <v>5497.0</v>
      </c>
      <c r="J556" s="2">
        <v>0.0</v>
      </c>
      <c r="K556" s="2">
        <v>5497.0</v>
      </c>
      <c r="L556" s="2">
        <v>1797.0</v>
      </c>
      <c r="M556" s="2">
        <v>7294.0</v>
      </c>
      <c r="N556" s="2">
        <v>75.3633</v>
      </c>
    </row>
    <row r="557">
      <c r="A557" s="1" t="s">
        <v>481</v>
      </c>
      <c r="B557" s="1" t="s">
        <v>482</v>
      </c>
      <c r="C557" s="1" t="s">
        <v>96</v>
      </c>
      <c r="D557" s="2">
        <v>122.0</v>
      </c>
      <c r="E557" s="2">
        <v>1022.0</v>
      </c>
      <c r="F557" s="2">
        <v>970.0</v>
      </c>
      <c r="G557" s="2">
        <v>2114.0</v>
      </c>
      <c r="H557" s="2">
        <v>36.0</v>
      </c>
      <c r="I557" s="2">
        <v>2150.0</v>
      </c>
      <c r="J557" s="2">
        <v>0.0</v>
      </c>
      <c r="K557" s="2">
        <v>2150.0</v>
      </c>
      <c r="L557" s="2">
        <v>570.0</v>
      </c>
      <c r="M557" s="2">
        <v>2720.0</v>
      </c>
      <c r="N557" s="2">
        <v>79.0441</v>
      </c>
    </row>
    <row r="558">
      <c r="A558" s="1" t="s">
        <v>481</v>
      </c>
      <c r="B558" s="1" t="s">
        <v>482</v>
      </c>
      <c r="C558" s="1" t="s">
        <v>263</v>
      </c>
      <c r="D558" s="2">
        <v>142.0</v>
      </c>
      <c r="E558" s="2">
        <v>987.0</v>
      </c>
      <c r="F558" s="2">
        <v>1290.0</v>
      </c>
      <c r="G558" s="2">
        <v>2419.0</v>
      </c>
      <c r="H558" s="2">
        <v>19.0</v>
      </c>
      <c r="I558" s="2">
        <v>2438.0</v>
      </c>
      <c r="J558" s="2">
        <v>1.0</v>
      </c>
      <c r="K558" s="2">
        <v>2439.0</v>
      </c>
      <c r="L558" s="2">
        <v>684.0</v>
      </c>
      <c r="M558" s="2">
        <v>3123.0</v>
      </c>
      <c r="N558" s="2">
        <v>78.066</v>
      </c>
    </row>
    <row r="559">
      <c r="A559" s="1" t="s">
        <v>481</v>
      </c>
      <c r="B559" s="1" t="s">
        <v>482</v>
      </c>
      <c r="C559" s="1" t="s">
        <v>559</v>
      </c>
      <c r="D559" s="2">
        <v>120.0</v>
      </c>
      <c r="E559" s="2">
        <v>921.0</v>
      </c>
      <c r="F559" s="2">
        <v>1520.0</v>
      </c>
      <c r="G559" s="2">
        <v>2561.0</v>
      </c>
      <c r="H559" s="2">
        <v>21.0</v>
      </c>
      <c r="I559" s="2">
        <v>2582.0</v>
      </c>
      <c r="J559" s="2">
        <v>0.0</v>
      </c>
      <c r="K559" s="2">
        <v>2582.0</v>
      </c>
      <c r="L559" s="2">
        <v>855.0</v>
      </c>
      <c r="M559" s="2">
        <v>3437.0</v>
      </c>
      <c r="N559" s="2">
        <v>75.1237</v>
      </c>
    </row>
    <row r="560">
      <c r="A560" s="1" t="s">
        <v>481</v>
      </c>
      <c r="B560" s="1" t="s">
        <v>482</v>
      </c>
      <c r="C560" s="1" t="s">
        <v>560</v>
      </c>
      <c r="D560" s="2">
        <v>121.0</v>
      </c>
      <c r="E560" s="2">
        <v>964.0</v>
      </c>
      <c r="F560" s="2">
        <v>1576.0</v>
      </c>
      <c r="G560" s="2">
        <v>2661.0</v>
      </c>
      <c r="H560" s="2">
        <v>20.0</v>
      </c>
      <c r="I560" s="2">
        <v>2681.0</v>
      </c>
      <c r="J560" s="2">
        <v>0.0</v>
      </c>
      <c r="K560" s="2">
        <v>2681.0</v>
      </c>
      <c r="L560" s="2">
        <v>813.0</v>
      </c>
      <c r="M560" s="2">
        <v>3494.0</v>
      </c>
      <c r="N560" s="2">
        <v>76.7315</v>
      </c>
    </row>
    <row r="561">
      <c r="A561" s="1" t="s">
        <v>481</v>
      </c>
      <c r="B561" s="1" t="s">
        <v>482</v>
      </c>
      <c r="C561" s="1" t="s">
        <v>308</v>
      </c>
      <c r="D561" s="2">
        <v>147.0</v>
      </c>
      <c r="E561" s="2">
        <v>1055.0</v>
      </c>
      <c r="F561" s="2">
        <v>1584.0</v>
      </c>
      <c r="G561" s="2">
        <v>2786.0</v>
      </c>
      <c r="H561" s="2">
        <v>39.0</v>
      </c>
      <c r="I561" s="2">
        <v>2825.0</v>
      </c>
      <c r="J561" s="2">
        <v>0.0</v>
      </c>
      <c r="K561" s="2">
        <v>2825.0</v>
      </c>
      <c r="L561" s="2">
        <v>849.0</v>
      </c>
      <c r="M561" s="2">
        <v>3674.0</v>
      </c>
      <c r="N561" s="2">
        <v>76.8917</v>
      </c>
    </row>
    <row r="562">
      <c r="A562" s="1" t="s">
        <v>481</v>
      </c>
      <c r="B562" s="1" t="s">
        <v>482</v>
      </c>
      <c r="C562" s="1" t="s">
        <v>561</v>
      </c>
      <c r="D562" s="2">
        <v>87.0</v>
      </c>
      <c r="E562" s="2">
        <v>617.0</v>
      </c>
      <c r="F562" s="2">
        <v>987.0</v>
      </c>
      <c r="G562" s="2">
        <v>1691.0</v>
      </c>
      <c r="H562" s="2">
        <v>24.0</v>
      </c>
      <c r="I562" s="2">
        <v>1715.0</v>
      </c>
      <c r="J562" s="2">
        <v>0.0</v>
      </c>
      <c r="K562" s="2">
        <v>1715.0</v>
      </c>
      <c r="L562" s="2">
        <v>521.0</v>
      </c>
      <c r="M562" s="2">
        <v>2236.0</v>
      </c>
      <c r="N562" s="2">
        <v>76.6995</v>
      </c>
    </row>
    <row r="563">
      <c r="A563" s="1" t="s">
        <v>481</v>
      </c>
      <c r="B563" s="1" t="s">
        <v>482</v>
      </c>
      <c r="C563" s="1" t="s">
        <v>562</v>
      </c>
      <c r="D563" s="2">
        <v>66.0</v>
      </c>
      <c r="E563" s="2">
        <v>546.0</v>
      </c>
      <c r="F563" s="2">
        <v>783.0</v>
      </c>
      <c r="G563" s="2">
        <v>1395.0</v>
      </c>
      <c r="H563" s="2">
        <v>26.0</v>
      </c>
      <c r="I563" s="2">
        <v>1421.0</v>
      </c>
      <c r="J563" s="2">
        <v>0.0</v>
      </c>
      <c r="K563" s="2">
        <v>1421.0</v>
      </c>
      <c r="L563" s="2">
        <v>383.0</v>
      </c>
      <c r="M563" s="2">
        <v>1804.0</v>
      </c>
      <c r="N563" s="2">
        <v>78.7694</v>
      </c>
    </row>
    <row r="564">
      <c r="A564" s="1" t="s">
        <v>481</v>
      </c>
      <c r="B564" s="1" t="s">
        <v>482</v>
      </c>
      <c r="C564" s="1" t="s">
        <v>563</v>
      </c>
      <c r="D564" s="2">
        <v>186.0</v>
      </c>
      <c r="E564" s="2">
        <v>1725.0</v>
      </c>
      <c r="F564" s="2">
        <v>2596.0</v>
      </c>
      <c r="G564" s="2">
        <v>4507.0</v>
      </c>
      <c r="H564" s="2">
        <v>56.0</v>
      </c>
      <c r="I564" s="2">
        <v>4563.0</v>
      </c>
      <c r="J564" s="2">
        <v>0.0</v>
      </c>
      <c r="K564" s="2">
        <v>4563.0</v>
      </c>
      <c r="L564" s="2">
        <v>1560.0</v>
      </c>
      <c r="M564" s="2">
        <v>6123.0</v>
      </c>
      <c r="N564" s="2">
        <v>74.5223</v>
      </c>
    </row>
    <row r="565">
      <c r="A565" s="1" t="s">
        <v>481</v>
      </c>
      <c r="B565" s="1" t="s">
        <v>482</v>
      </c>
      <c r="C565" s="1" t="s">
        <v>564</v>
      </c>
      <c r="D565" s="2">
        <v>254.0</v>
      </c>
      <c r="E565" s="2">
        <v>2215.0</v>
      </c>
      <c r="F565" s="2">
        <v>2707.0</v>
      </c>
      <c r="G565" s="2">
        <v>5176.0</v>
      </c>
      <c r="H565" s="2">
        <v>56.0</v>
      </c>
      <c r="I565" s="2">
        <v>5232.0</v>
      </c>
      <c r="J565" s="2">
        <v>0.0</v>
      </c>
      <c r="K565" s="2">
        <v>5232.0</v>
      </c>
      <c r="L565" s="2">
        <v>1437.0</v>
      </c>
      <c r="M565" s="2">
        <v>6669.0</v>
      </c>
      <c r="N565" s="2">
        <v>78.4525</v>
      </c>
    </row>
    <row r="566">
      <c r="A566" s="1" t="s">
        <v>481</v>
      </c>
      <c r="B566" s="1" t="s">
        <v>482</v>
      </c>
      <c r="C566" s="1" t="s">
        <v>565</v>
      </c>
      <c r="D566" s="2">
        <v>127.0</v>
      </c>
      <c r="E566" s="2">
        <v>1019.0</v>
      </c>
      <c r="F566" s="2">
        <v>1581.0</v>
      </c>
      <c r="G566" s="2">
        <v>2727.0</v>
      </c>
      <c r="H566" s="2">
        <v>30.0</v>
      </c>
      <c r="I566" s="2">
        <v>2757.0</v>
      </c>
      <c r="J566" s="2">
        <v>0.0</v>
      </c>
      <c r="K566" s="2">
        <v>2757.0</v>
      </c>
      <c r="L566" s="2">
        <v>938.0</v>
      </c>
      <c r="M566" s="2">
        <v>3695.0</v>
      </c>
      <c r="N566" s="2">
        <v>74.6143</v>
      </c>
    </row>
    <row r="567">
      <c r="A567" s="1" t="s">
        <v>481</v>
      </c>
      <c r="B567" s="1" t="s">
        <v>482</v>
      </c>
      <c r="C567" s="1" t="s">
        <v>566</v>
      </c>
      <c r="D567" s="2">
        <v>113.0</v>
      </c>
      <c r="E567" s="2">
        <v>804.0</v>
      </c>
      <c r="F567" s="2">
        <v>1608.0</v>
      </c>
      <c r="G567" s="2">
        <v>2525.0</v>
      </c>
      <c r="H567" s="2">
        <v>17.0</v>
      </c>
      <c r="I567" s="2">
        <v>2542.0</v>
      </c>
      <c r="J567" s="2">
        <v>0.0</v>
      </c>
      <c r="K567" s="2">
        <v>2542.0</v>
      </c>
      <c r="L567" s="2">
        <v>812.0</v>
      </c>
      <c r="M567" s="2">
        <v>3354.0</v>
      </c>
      <c r="N567" s="2">
        <v>75.7901</v>
      </c>
    </row>
    <row r="568">
      <c r="A568" s="1" t="s">
        <v>481</v>
      </c>
      <c r="B568" s="1" t="s">
        <v>482</v>
      </c>
      <c r="C568" s="1" t="s">
        <v>274</v>
      </c>
      <c r="D568" s="2">
        <v>139.0</v>
      </c>
      <c r="E568" s="2">
        <v>1013.0</v>
      </c>
      <c r="F568" s="2">
        <v>2258.0</v>
      </c>
      <c r="G568" s="2">
        <v>3410.0</v>
      </c>
      <c r="H568" s="2">
        <v>36.0</v>
      </c>
      <c r="I568" s="2">
        <v>3446.0</v>
      </c>
      <c r="J568" s="2">
        <v>0.0</v>
      </c>
      <c r="K568" s="2">
        <v>3446.0</v>
      </c>
      <c r="L568" s="2">
        <v>1130.0</v>
      </c>
      <c r="M568" s="2">
        <v>4576.0</v>
      </c>
      <c r="N568" s="2">
        <v>75.3059</v>
      </c>
    </row>
    <row r="569">
      <c r="A569" s="1" t="s">
        <v>481</v>
      </c>
      <c r="B569" s="1" t="s">
        <v>482</v>
      </c>
      <c r="C569" s="1" t="s">
        <v>567</v>
      </c>
      <c r="D569" s="2">
        <v>128.0</v>
      </c>
      <c r="E569" s="2">
        <v>864.0</v>
      </c>
      <c r="F569" s="2">
        <v>1805.0</v>
      </c>
      <c r="G569" s="2">
        <v>2797.0</v>
      </c>
      <c r="H569" s="2">
        <v>33.0</v>
      </c>
      <c r="I569" s="2">
        <v>2830.0</v>
      </c>
      <c r="J569" s="2">
        <v>0.0</v>
      </c>
      <c r="K569" s="2">
        <v>2830.0</v>
      </c>
      <c r="L569" s="2">
        <v>837.0</v>
      </c>
      <c r="M569" s="2">
        <v>3667.0</v>
      </c>
      <c r="N569" s="2">
        <v>77.1748</v>
      </c>
    </row>
    <row r="570">
      <c r="A570" s="1" t="s">
        <v>481</v>
      </c>
      <c r="B570" s="1" t="s">
        <v>482</v>
      </c>
      <c r="C570" s="1" t="s">
        <v>568</v>
      </c>
      <c r="D570" s="2">
        <v>101.0</v>
      </c>
      <c r="E570" s="2">
        <v>708.0</v>
      </c>
      <c r="F570" s="2">
        <v>1586.0</v>
      </c>
      <c r="G570" s="2">
        <v>2395.0</v>
      </c>
      <c r="H570" s="2">
        <v>20.0</v>
      </c>
      <c r="I570" s="2">
        <v>2415.0</v>
      </c>
      <c r="J570" s="2">
        <v>0.0</v>
      </c>
      <c r="K570" s="2">
        <v>2415.0</v>
      </c>
      <c r="L570" s="2">
        <v>755.0</v>
      </c>
      <c r="M570" s="2">
        <v>3170.0</v>
      </c>
      <c r="N570" s="2">
        <v>76.183</v>
      </c>
    </row>
    <row r="571">
      <c r="A571" s="1" t="s">
        <v>481</v>
      </c>
      <c r="B571" s="1" t="s">
        <v>482</v>
      </c>
      <c r="C571" s="1" t="s">
        <v>569</v>
      </c>
      <c r="D571" s="2">
        <v>43.0</v>
      </c>
      <c r="E571" s="2">
        <v>235.0</v>
      </c>
      <c r="F571" s="2">
        <v>550.0</v>
      </c>
      <c r="G571" s="2">
        <v>828.0</v>
      </c>
      <c r="H571" s="2">
        <v>5.0</v>
      </c>
      <c r="I571" s="2">
        <v>833.0</v>
      </c>
      <c r="J571" s="2">
        <v>0.0</v>
      </c>
      <c r="K571" s="2">
        <v>833.0</v>
      </c>
      <c r="L571" s="2">
        <v>251.0</v>
      </c>
      <c r="M571" s="2">
        <v>1084.0</v>
      </c>
      <c r="N571" s="2">
        <v>76.845</v>
      </c>
    </row>
    <row r="572">
      <c r="A572" s="1" t="s">
        <v>481</v>
      </c>
      <c r="B572" s="1" t="s">
        <v>482</v>
      </c>
      <c r="C572" s="1" t="s">
        <v>151</v>
      </c>
      <c r="D572" s="2">
        <v>226.0</v>
      </c>
      <c r="E572" s="2">
        <v>1697.0</v>
      </c>
      <c r="F572" s="2">
        <v>2343.0</v>
      </c>
      <c r="G572" s="2">
        <v>4266.0</v>
      </c>
      <c r="H572" s="2">
        <v>46.0</v>
      </c>
      <c r="I572" s="2">
        <v>4312.0</v>
      </c>
      <c r="J572" s="2">
        <v>0.0</v>
      </c>
      <c r="K572" s="2">
        <v>4312.0</v>
      </c>
      <c r="L572" s="2">
        <v>1443.0</v>
      </c>
      <c r="M572" s="2">
        <v>5755.0</v>
      </c>
      <c r="N572" s="2">
        <v>74.9262</v>
      </c>
    </row>
    <row r="573">
      <c r="A573" s="1" t="s">
        <v>481</v>
      </c>
      <c r="B573" s="1" t="s">
        <v>482</v>
      </c>
      <c r="C573" s="1" t="s">
        <v>570</v>
      </c>
      <c r="D573" s="2">
        <v>31.0</v>
      </c>
      <c r="E573" s="2">
        <v>313.0</v>
      </c>
      <c r="F573" s="2">
        <v>326.0</v>
      </c>
      <c r="G573" s="2">
        <v>670.0</v>
      </c>
      <c r="H573" s="2">
        <v>12.0</v>
      </c>
      <c r="I573" s="2">
        <v>682.0</v>
      </c>
      <c r="J573" s="2">
        <v>0.0</v>
      </c>
      <c r="K573" s="2">
        <v>682.0</v>
      </c>
      <c r="L573" s="2">
        <v>230.0</v>
      </c>
      <c r="M573" s="2">
        <v>912.0</v>
      </c>
      <c r="N573" s="2">
        <v>74.7807</v>
      </c>
    </row>
    <row r="574">
      <c r="A574" s="1" t="s">
        <v>481</v>
      </c>
      <c r="B574" s="1" t="s">
        <v>482</v>
      </c>
      <c r="C574" s="1" t="s">
        <v>571</v>
      </c>
      <c r="D574" s="2">
        <v>122.0</v>
      </c>
      <c r="E574" s="2">
        <v>931.0</v>
      </c>
      <c r="F574" s="2">
        <v>1573.0</v>
      </c>
      <c r="G574" s="2">
        <v>2626.0</v>
      </c>
      <c r="H574" s="2">
        <v>25.0</v>
      </c>
      <c r="I574" s="2">
        <v>2651.0</v>
      </c>
      <c r="J574" s="2">
        <v>0.0</v>
      </c>
      <c r="K574" s="2">
        <v>2651.0</v>
      </c>
      <c r="L574" s="2">
        <v>788.0</v>
      </c>
      <c r="M574" s="2">
        <v>3439.0</v>
      </c>
      <c r="N574" s="2">
        <v>77.0864</v>
      </c>
    </row>
    <row r="575">
      <c r="A575" s="1" t="s">
        <v>481</v>
      </c>
      <c r="B575" s="1" t="s">
        <v>482</v>
      </c>
      <c r="C575" s="1" t="s">
        <v>424</v>
      </c>
      <c r="D575" s="2">
        <v>240.0</v>
      </c>
      <c r="E575" s="2">
        <v>1856.0</v>
      </c>
      <c r="F575" s="2">
        <v>2390.0</v>
      </c>
      <c r="G575" s="2">
        <v>4486.0</v>
      </c>
      <c r="H575" s="2">
        <v>61.0</v>
      </c>
      <c r="I575" s="2">
        <v>4547.0</v>
      </c>
      <c r="J575" s="2">
        <v>0.0</v>
      </c>
      <c r="K575" s="2">
        <v>4547.0</v>
      </c>
      <c r="L575" s="2">
        <v>1365.0</v>
      </c>
      <c r="M575" s="2">
        <v>5912.0</v>
      </c>
      <c r="N575" s="2">
        <v>76.9114</v>
      </c>
    </row>
    <row r="576">
      <c r="A576" s="1" t="s">
        <v>481</v>
      </c>
      <c r="B576" s="1" t="s">
        <v>482</v>
      </c>
      <c r="C576" s="1" t="s">
        <v>572</v>
      </c>
      <c r="D576" s="2">
        <v>146.0</v>
      </c>
      <c r="E576" s="2">
        <v>1115.0</v>
      </c>
      <c r="F576" s="2">
        <v>2158.0</v>
      </c>
      <c r="G576" s="2">
        <v>3419.0</v>
      </c>
      <c r="H576" s="2">
        <v>34.0</v>
      </c>
      <c r="I576" s="2">
        <v>3453.0</v>
      </c>
      <c r="J576" s="2">
        <v>0.0</v>
      </c>
      <c r="K576" s="2">
        <v>3453.0</v>
      </c>
      <c r="L576" s="2">
        <v>1137.0</v>
      </c>
      <c r="M576" s="2">
        <v>4590.0</v>
      </c>
      <c r="N576" s="2">
        <v>75.2288</v>
      </c>
    </row>
    <row r="577">
      <c r="A577" s="1" t="s">
        <v>481</v>
      </c>
      <c r="B577" s="1" t="s">
        <v>482</v>
      </c>
      <c r="C577" s="1" t="s">
        <v>106</v>
      </c>
      <c r="D577" s="2">
        <v>92.0</v>
      </c>
      <c r="E577" s="2">
        <v>622.0</v>
      </c>
      <c r="F577" s="2">
        <v>1129.0</v>
      </c>
      <c r="G577" s="2">
        <v>1843.0</v>
      </c>
      <c r="H577" s="2">
        <v>20.0</v>
      </c>
      <c r="I577" s="2">
        <v>1863.0</v>
      </c>
      <c r="J577" s="2">
        <v>0.0</v>
      </c>
      <c r="K577" s="2">
        <v>1863.0</v>
      </c>
      <c r="L577" s="2">
        <v>567.0</v>
      </c>
      <c r="M577" s="2">
        <v>2430.0</v>
      </c>
      <c r="N577" s="2">
        <v>76.6667</v>
      </c>
    </row>
    <row r="578">
      <c r="A578" s="1" t="s">
        <v>481</v>
      </c>
      <c r="B578" s="1" t="s">
        <v>482</v>
      </c>
      <c r="C578" s="1" t="s">
        <v>573</v>
      </c>
      <c r="D578" s="2">
        <v>272.0</v>
      </c>
      <c r="E578" s="2">
        <v>2170.0</v>
      </c>
      <c r="F578" s="2">
        <v>3700.0</v>
      </c>
      <c r="G578" s="2">
        <v>6142.0</v>
      </c>
      <c r="H578" s="2">
        <v>72.0</v>
      </c>
      <c r="I578" s="2">
        <v>6214.0</v>
      </c>
      <c r="J578" s="2">
        <v>0.0</v>
      </c>
      <c r="K578" s="2">
        <v>6214.0</v>
      </c>
      <c r="L578" s="2">
        <v>2039.0</v>
      </c>
      <c r="M578" s="2">
        <v>8253.0</v>
      </c>
      <c r="N578" s="2">
        <v>75.2938</v>
      </c>
    </row>
    <row r="579">
      <c r="A579" s="1" t="s">
        <v>481</v>
      </c>
      <c r="B579" s="1" t="s">
        <v>482</v>
      </c>
      <c r="C579" s="1" t="s">
        <v>574</v>
      </c>
      <c r="D579" s="2">
        <v>228.0</v>
      </c>
      <c r="E579" s="2">
        <v>1422.0</v>
      </c>
      <c r="F579" s="2">
        <v>2488.0</v>
      </c>
      <c r="G579" s="2">
        <v>4138.0</v>
      </c>
      <c r="H579" s="2">
        <v>43.0</v>
      </c>
      <c r="I579" s="2">
        <v>4181.0</v>
      </c>
      <c r="J579" s="2">
        <v>0.0</v>
      </c>
      <c r="K579" s="2">
        <v>4181.0</v>
      </c>
      <c r="L579" s="2">
        <v>1522.0</v>
      </c>
      <c r="M579" s="2">
        <v>5703.0</v>
      </c>
      <c r="N579" s="2">
        <v>73.3123</v>
      </c>
    </row>
    <row r="580">
      <c r="A580" s="1" t="s">
        <v>481</v>
      </c>
      <c r="B580" s="1" t="s">
        <v>482</v>
      </c>
      <c r="C580" s="1" t="s">
        <v>575</v>
      </c>
      <c r="D580" s="2">
        <v>164.0</v>
      </c>
      <c r="E580" s="2">
        <v>1247.0</v>
      </c>
      <c r="F580" s="2">
        <v>2278.0</v>
      </c>
      <c r="G580" s="2">
        <v>3689.0</v>
      </c>
      <c r="H580" s="2">
        <v>60.0</v>
      </c>
      <c r="I580" s="2">
        <v>3749.0</v>
      </c>
      <c r="J580" s="2">
        <v>0.0</v>
      </c>
      <c r="K580" s="2">
        <v>3749.0</v>
      </c>
      <c r="L580" s="2">
        <v>1293.0</v>
      </c>
      <c r="M580" s="2">
        <v>5042.0</v>
      </c>
      <c r="N580" s="2">
        <v>74.3554</v>
      </c>
    </row>
    <row r="581">
      <c r="A581" s="1" t="s">
        <v>481</v>
      </c>
      <c r="B581" s="1" t="s">
        <v>482</v>
      </c>
      <c r="C581" s="1" t="s">
        <v>576</v>
      </c>
      <c r="D581" s="2">
        <v>405.0</v>
      </c>
      <c r="E581" s="2">
        <v>3074.0</v>
      </c>
      <c r="F581" s="2">
        <v>5148.0</v>
      </c>
      <c r="G581" s="2">
        <v>8627.0</v>
      </c>
      <c r="H581" s="2">
        <v>99.0</v>
      </c>
      <c r="I581" s="2">
        <v>8726.0</v>
      </c>
      <c r="J581" s="2">
        <v>0.0</v>
      </c>
      <c r="K581" s="2">
        <v>8726.0</v>
      </c>
      <c r="L581" s="2">
        <v>3005.0</v>
      </c>
      <c r="M581" s="2">
        <v>11731.0</v>
      </c>
      <c r="N581" s="2">
        <v>74.3841</v>
      </c>
    </row>
    <row r="582">
      <c r="A582" s="1" t="s">
        <v>481</v>
      </c>
      <c r="B582" s="1" t="s">
        <v>482</v>
      </c>
      <c r="C582" s="1" t="s">
        <v>577</v>
      </c>
      <c r="D582" s="2">
        <v>108.0</v>
      </c>
      <c r="E582" s="2">
        <v>825.0</v>
      </c>
      <c r="F582" s="2">
        <v>1374.0</v>
      </c>
      <c r="G582" s="2">
        <v>2307.0</v>
      </c>
      <c r="H582" s="2">
        <v>16.0</v>
      </c>
      <c r="I582" s="2">
        <v>2323.0</v>
      </c>
      <c r="J582" s="2">
        <v>0.0</v>
      </c>
      <c r="K582" s="2">
        <v>2323.0</v>
      </c>
      <c r="L582" s="2">
        <v>704.0</v>
      </c>
      <c r="M582" s="2">
        <v>3027.0</v>
      </c>
      <c r="N582" s="2">
        <v>76.7426</v>
      </c>
    </row>
    <row r="583">
      <c r="A583" s="1" t="s">
        <v>481</v>
      </c>
      <c r="B583" s="1" t="s">
        <v>482</v>
      </c>
      <c r="C583" s="1" t="s">
        <v>578</v>
      </c>
      <c r="D583" s="2">
        <v>129.0</v>
      </c>
      <c r="E583" s="2">
        <v>917.0</v>
      </c>
      <c r="F583" s="2">
        <v>1686.0</v>
      </c>
      <c r="G583" s="2">
        <v>2732.0</v>
      </c>
      <c r="H583" s="2">
        <v>24.0</v>
      </c>
      <c r="I583" s="2">
        <v>2756.0</v>
      </c>
      <c r="J583" s="2">
        <v>0.0</v>
      </c>
      <c r="K583" s="2">
        <v>2756.0</v>
      </c>
      <c r="L583" s="2">
        <v>901.0</v>
      </c>
      <c r="M583" s="2">
        <v>3657.0</v>
      </c>
      <c r="N583" s="2">
        <v>75.3623</v>
      </c>
    </row>
    <row r="584">
      <c r="A584" s="1" t="s">
        <v>481</v>
      </c>
      <c r="B584" s="1" t="s">
        <v>579</v>
      </c>
      <c r="C584" s="1" t="s">
        <v>536</v>
      </c>
      <c r="D584" s="2">
        <v>192.0</v>
      </c>
      <c r="E584" s="2">
        <v>1526.0</v>
      </c>
      <c r="F584" s="2">
        <v>2511.0</v>
      </c>
      <c r="G584" s="2">
        <v>4229.0</v>
      </c>
      <c r="H584" s="2">
        <v>35.0</v>
      </c>
      <c r="I584" s="2">
        <v>4264.0</v>
      </c>
      <c r="J584" s="2">
        <v>0.0</v>
      </c>
      <c r="K584" s="2">
        <v>4264.0</v>
      </c>
      <c r="L584" s="2">
        <v>1311.0</v>
      </c>
      <c r="M584" s="2">
        <v>5575.0</v>
      </c>
      <c r="N584" s="2">
        <v>76.4843</v>
      </c>
    </row>
    <row r="585">
      <c r="A585" s="1" t="s">
        <v>481</v>
      </c>
      <c r="B585" s="1" t="s">
        <v>579</v>
      </c>
      <c r="C585" s="1" t="s">
        <v>580</v>
      </c>
      <c r="D585" s="2">
        <v>248.0</v>
      </c>
      <c r="E585" s="2">
        <v>1859.0</v>
      </c>
      <c r="F585" s="2">
        <v>3074.0</v>
      </c>
      <c r="G585" s="2">
        <v>5181.0</v>
      </c>
      <c r="H585" s="2">
        <v>58.0</v>
      </c>
      <c r="I585" s="2">
        <v>5239.0</v>
      </c>
      <c r="J585" s="2">
        <v>0.0</v>
      </c>
      <c r="K585" s="2">
        <v>5239.0</v>
      </c>
      <c r="L585" s="2">
        <v>1584.0</v>
      </c>
      <c r="M585" s="2">
        <v>6823.0</v>
      </c>
      <c r="N585" s="2">
        <v>76.7844</v>
      </c>
    </row>
    <row r="586">
      <c r="A586" s="1" t="s">
        <v>481</v>
      </c>
      <c r="B586" s="1" t="s">
        <v>579</v>
      </c>
      <c r="C586" s="1" t="s">
        <v>581</v>
      </c>
      <c r="D586" s="2">
        <v>140.0</v>
      </c>
      <c r="E586" s="2">
        <v>888.0</v>
      </c>
      <c r="F586" s="2">
        <v>1772.0</v>
      </c>
      <c r="G586" s="2">
        <v>2800.0</v>
      </c>
      <c r="H586" s="2">
        <v>41.0</v>
      </c>
      <c r="I586" s="2">
        <v>2841.0</v>
      </c>
      <c r="J586" s="2">
        <v>0.0</v>
      </c>
      <c r="K586" s="2">
        <v>2841.0</v>
      </c>
      <c r="L586" s="2">
        <v>835.0</v>
      </c>
      <c r="M586" s="2">
        <v>3676.0</v>
      </c>
      <c r="N586" s="2">
        <v>77.2851</v>
      </c>
    </row>
    <row r="587">
      <c r="A587" s="1" t="s">
        <v>481</v>
      </c>
      <c r="B587" s="1" t="s">
        <v>579</v>
      </c>
      <c r="C587" s="1" t="s">
        <v>582</v>
      </c>
      <c r="D587" s="2">
        <v>159.0</v>
      </c>
      <c r="E587" s="2">
        <v>945.0</v>
      </c>
      <c r="F587" s="2">
        <v>2418.0</v>
      </c>
      <c r="G587" s="2">
        <v>3522.0</v>
      </c>
      <c r="H587" s="2">
        <v>37.0</v>
      </c>
      <c r="I587" s="2">
        <v>3559.0</v>
      </c>
      <c r="J587" s="2">
        <v>0.0</v>
      </c>
      <c r="K587" s="2">
        <v>3559.0</v>
      </c>
      <c r="L587" s="2">
        <v>1021.0</v>
      </c>
      <c r="M587" s="2">
        <v>4580.0</v>
      </c>
      <c r="N587" s="2">
        <v>77.7074</v>
      </c>
    </row>
    <row r="588">
      <c r="A588" s="1" t="s">
        <v>481</v>
      </c>
      <c r="B588" s="1" t="s">
        <v>579</v>
      </c>
      <c r="C588" s="1" t="s">
        <v>583</v>
      </c>
      <c r="D588" s="2">
        <v>160.0</v>
      </c>
      <c r="E588" s="2">
        <v>874.0</v>
      </c>
      <c r="F588" s="2">
        <v>2190.0</v>
      </c>
      <c r="G588" s="2">
        <v>3224.0</v>
      </c>
      <c r="H588" s="2">
        <v>31.0</v>
      </c>
      <c r="I588" s="2">
        <v>3255.0</v>
      </c>
      <c r="J588" s="2">
        <v>0.0</v>
      </c>
      <c r="K588" s="2">
        <v>3255.0</v>
      </c>
      <c r="L588" s="2">
        <v>1112.0</v>
      </c>
      <c r="M588" s="2">
        <v>4367.0</v>
      </c>
      <c r="N588" s="2">
        <v>74.5363</v>
      </c>
    </row>
    <row r="589">
      <c r="A589" s="1" t="s">
        <v>481</v>
      </c>
      <c r="B589" s="1" t="s">
        <v>579</v>
      </c>
      <c r="C589" s="1" t="s">
        <v>256</v>
      </c>
      <c r="D589" s="2">
        <v>62.0</v>
      </c>
      <c r="E589" s="2">
        <v>386.0</v>
      </c>
      <c r="F589" s="2">
        <v>829.0</v>
      </c>
      <c r="G589" s="2">
        <v>1277.0</v>
      </c>
      <c r="H589" s="2">
        <v>14.0</v>
      </c>
      <c r="I589" s="2">
        <v>1291.0</v>
      </c>
      <c r="J589" s="2">
        <v>0.0</v>
      </c>
      <c r="K589" s="2">
        <v>1291.0</v>
      </c>
      <c r="L589" s="2">
        <v>484.0</v>
      </c>
      <c r="M589" s="2">
        <v>1775.0</v>
      </c>
      <c r="N589" s="2">
        <v>72.7324</v>
      </c>
    </row>
    <row r="590">
      <c r="A590" s="1" t="s">
        <v>481</v>
      </c>
      <c r="B590" s="1" t="s">
        <v>579</v>
      </c>
      <c r="C590" s="1" t="s">
        <v>584</v>
      </c>
      <c r="D590" s="2">
        <v>74.0</v>
      </c>
      <c r="E590" s="2">
        <v>501.0</v>
      </c>
      <c r="F590" s="2">
        <v>1067.0</v>
      </c>
      <c r="G590" s="2">
        <v>1642.0</v>
      </c>
      <c r="H590" s="2">
        <v>26.0</v>
      </c>
      <c r="I590" s="2">
        <v>1668.0</v>
      </c>
      <c r="J590" s="2">
        <v>0.0</v>
      </c>
      <c r="K590" s="2">
        <v>1668.0</v>
      </c>
      <c r="L590" s="2">
        <v>487.0</v>
      </c>
      <c r="M590" s="2">
        <v>2155.0</v>
      </c>
      <c r="N590" s="2">
        <v>77.4014</v>
      </c>
    </row>
    <row r="591">
      <c r="A591" s="1" t="s">
        <v>481</v>
      </c>
      <c r="B591" s="1" t="s">
        <v>579</v>
      </c>
      <c r="C591" s="1" t="s">
        <v>585</v>
      </c>
      <c r="D591" s="2">
        <v>71.0</v>
      </c>
      <c r="E591" s="2">
        <v>377.0</v>
      </c>
      <c r="F591" s="2">
        <v>1063.0</v>
      </c>
      <c r="G591" s="2">
        <v>1511.0</v>
      </c>
      <c r="H591" s="2">
        <v>14.0</v>
      </c>
      <c r="I591" s="2">
        <v>1525.0</v>
      </c>
      <c r="J591" s="2">
        <v>0.0</v>
      </c>
      <c r="K591" s="2">
        <v>1525.0</v>
      </c>
      <c r="L591" s="2">
        <v>454.0</v>
      </c>
      <c r="M591" s="2">
        <v>1979.0</v>
      </c>
      <c r="N591" s="2">
        <v>77.0591</v>
      </c>
    </row>
    <row r="592">
      <c r="A592" s="1" t="s">
        <v>481</v>
      </c>
      <c r="B592" s="1" t="s">
        <v>579</v>
      </c>
      <c r="C592" s="1" t="s">
        <v>586</v>
      </c>
      <c r="D592" s="2">
        <v>89.0</v>
      </c>
      <c r="E592" s="2">
        <v>665.0</v>
      </c>
      <c r="F592" s="2">
        <v>1537.0</v>
      </c>
      <c r="G592" s="2">
        <v>2291.0</v>
      </c>
      <c r="H592" s="2">
        <v>31.0</v>
      </c>
      <c r="I592" s="2">
        <v>2322.0</v>
      </c>
      <c r="J592" s="2">
        <v>0.0</v>
      </c>
      <c r="K592" s="2">
        <v>2322.0</v>
      </c>
      <c r="L592" s="2">
        <v>739.0</v>
      </c>
      <c r="M592" s="2">
        <v>3061.0</v>
      </c>
      <c r="N592" s="2">
        <v>75.8576</v>
      </c>
    </row>
    <row r="593">
      <c r="A593" s="1" t="s">
        <v>481</v>
      </c>
      <c r="B593" s="1" t="s">
        <v>579</v>
      </c>
      <c r="C593" s="1" t="s">
        <v>431</v>
      </c>
      <c r="D593" s="2">
        <v>139.0</v>
      </c>
      <c r="E593" s="2">
        <v>963.0</v>
      </c>
      <c r="F593" s="2">
        <v>2337.0</v>
      </c>
      <c r="G593" s="2">
        <v>3439.0</v>
      </c>
      <c r="H593" s="2">
        <v>41.0</v>
      </c>
      <c r="I593" s="2">
        <v>3480.0</v>
      </c>
      <c r="J593" s="2">
        <v>0.0</v>
      </c>
      <c r="K593" s="2">
        <v>3480.0</v>
      </c>
      <c r="L593" s="2">
        <v>1046.0</v>
      </c>
      <c r="M593" s="2">
        <v>4526.0</v>
      </c>
      <c r="N593" s="2">
        <v>76.8891</v>
      </c>
    </row>
    <row r="594">
      <c r="A594" s="1" t="s">
        <v>481</v>
      </c>
      <c r="B594" s="1" t="s">
        <v>579</v>
      </c>
      <c r="C594" s="1" t="s">
        <v>587</v>
      </c>
      <c r="D594" s="2">
        <v>81.0</v>
      </c>
      <c r="E594" s="2">
        <v>504.0</v>
      </c>
      <c r="F594" s="2">
        <v>1013.0</v>
      </c>
      <c r="G594" s="2">
        <v>1598.0</v>
      </c>
      <c r="H594" s="2">
        <v>15.0</v>
      </c>
      <c r="I594" s="2">
        <v>1613.0</v>
      </c>
      <c r="J594" s="2">
        <v>0.0</v>
      </c>
      <c r="K594" s="2">
        <v>1613.0</v>
      </c>
      <c r="L594" s="2">
        <v>425.0</v>
      </c>
      <c r="M594" s="2">
        <v>2038.0</v>
      </c>
      <c r="N594" s="2">
        <v>79.1462</v>
      </c>
    </row>
    <row r="595">
      <c r="A595" s="1" t="s">
        <v>481</v>
      </c>
      <c r="B595" s="1" t="s">
        <v>579</v>
      </c>
      <c r="C595" s="1" t="s">
        <v>588</v>
      </c>
      <c r="D595" s="2">
        <v>79.0</v>
      </c>
      <c r="E595" s="2">
        <v>424.0</v>
      </c>
      <c r="F595" s="2">
        <v>972.0</v>
      </c>
      <c r="G595" s="2">
        <v>1475.0</v>
      </c>
      <c r="H595" s="2">
        <v>16.0</v>
      </c>
      <c r="I595" s="2">
        <v>1491.0</v>
      </c>
      <c r="J595" s="2">
        <v>0.0</v>
      </c>
      <c r="K595" s="2">
        <v>1491.0</v>
      </c>
      <c r="L595" s="2">
        <v>495.0</v>
      </c>
      <c r="M595" s="2">
        <v>1986.0</v>
      </c>
      <c r="N595" s="2">
        <v>75.0755</v>
      </c>
    </row>
    <row r="596">
      <c r="A596" s="1" t="s">
        <v>481</v>
      </c>
      <c r="B596" s="1" t="s">
        <v>579</v>
      </c>
      <c r="C596" s="1" t="s">
        <v>36</v>
      </c>
      <c r="D596" s="2">
        <v>135.0</v>
      </c>
      <c r="E596" s="2">
        <v>936.0</v>
      </c>
      <c r="F596" s="2">
        <v>2104.0</v>
      </c>
      <c r="G596" s="2">
        <v>3175.0</v>
      </c>
      <c r="H596" s="2">
        <v>38.0</v>
      </c>
      <c r="I596" s="2">
        <v>3213.0</v>
      </c>
      <c r="J596" s="2">
        <v>0.0</v>
      </c>
      <c r="K596" s="2">
        <v>3213.0</v>
      </c>
      <c r="L596" s="2">
        <v>997.0</v>
      </c>
      <c r="M596" s="2">
        <v>4210.0</v>
      </c>
      <c r="N596" s="2">
        <v>76.3183</v>
      </c>
    </row>
    <row r="597">
      <c r="A597" s="1" t="s">
        <v>481</v>
      </c>
      <c r="B597" s="1" t="s">
        <v>579</v>
      </c>
      <c r="C597" s="1" t="s">
        <v>589</v>
      </c>
      <c r="D597" s="2">
        <v>115.0</v>
      </c>
      <c r="E597" s="2">
        <v>720.0</v>
      </c>
      <c r="F597" s="2">
        <v>1308.0</v>
      </c>
      <c r="G597" s="2">
        <v>2143.0</v>
      </c>
      <c r="H597" s="2">
        <v>33.0</v>
      </c>
      <c r="I597" s="2">
        <v>2176.0</v>
      </c>
      <c r="J597" s="2">
        <v>0.0</v>
      </c>
      <c r="K597" s="2">
        <v>2176.0</v>
      </c>
      <c r="L597" s="2">
        <v>677.0</v>
      </c>
      <c r="M597" s="2">
        <v>2853.0</v>
      </c>
      <c r="N597" s="2">
        <v>76.2706</v>
      </c>
    </row>
    <row r="598">
      <c r="A598" s="1" t="s">
        <v>481</v>
      </c>
      <c r="B598" s="1" t="s">
        <v>579</v>
      </c>
      <c r="C598" s="1" t="s">
        <v>590</v>
      </c>
      <c r="D598" s="2">
        <v>125.0</v>
      </c>
      <c r="E598" s="2">
        <v>1057.0</v>
      </c>
      <c r="F598" s="2">
        <v>2182.0</v>
      </c>
      <c r="G598" s="2">
        <v>3364.0</v>
      </c>
      <c r="H598" s="2">
        <v>41.0</v>
      </c>
      <c r="I598" s="2">
        <v>3405.0</v>
      </c>
      <c r="J598" s="2">
        <v>0.0</v>
      </c>
      <c r="K598" s="2">
        <v>3405.0</v>
      </c>
      <c r="L598" s="2">
        <v>1073.0</v>
      </c>
      <c r="M598" s="2">
        <v>4478.0</v>
      </c>
      <c r="N598" s="2">
        <v>76.0384</v>
      </c>
    </row>
    <row r="599">
      <c r="A599" s="1" t="s">
        <v>481</v>
      </c>
      <c r="B599" s="1" t="s">
        <v>579</v>
      </c>
      <c r="C599" s="1" t="s">
        <v>591</v>
      </c>
      <c r="D599" s="2">
        <v>119.0</v>
      </c>
      <c r="E599" s="2">
        <v>822.0</v>
      </c>
      <c r="F599" s="2">
        <v>1567.0</v>
      </c>
      <c r="G599" s="2">
        <v>2508.0</v>
      </c>
      <c r="H599" s="2">
        <v>30.0</v>
      </c>
      <c r="I599" s="2">
        <v>2538.0</v>
      </c>
      <c r="J599" s="2">
        <v>0.0</v>
      </c>
      <c r="K599" s="2">
        <v>2538.0</v>
      </c>
      <c r="L599" s="2">
        <v>820.0</v>
      </c>
      <c r="M599" s="2">
        <v>3358.0</v>
      </c>
      <c r="N599" s="2">
        <v>75.5807</v>
      </c>
    </row>
    <row r="600">
      <c r="A600" s="1" t="s">
        <v>481</v>
      </c>
      <c r="B600" s="1" t="s">
        <v>579</v>
      </c>
      <c r="C600" s="1" t="s">
        <v>229</v>
      </c>
      <c r="D600" s="2">
        <v>156.0</v>
      </c>
      <c r="E600" s="2">
        <v>1084.0</v>
      </c>
      <c r="F600" s="2">
        <v>2347.0</v>
      </c>
      <c r="G600" s="2">
        <v>3587.0</v>
      </c>
      <c r="H600" s="2">
        <v>34.0</v>
      </c>
      <c r="I600" s="2">
        <v>3621.0</v>
      </c>
      <c r="J600" s="2">
        <v>0.0</v>
      </c>
      <c r="K600" s="2">
        <v>3621.0</v>
      </c>
      <c r="L600" s="2">
        <v>1063.0</v>
      </c>
      <c r="M600" s="2">
        <v>4684.0</v>
      </c>
      <c r="N600" s="2">
        <v>77.3057</v>
      </c>
    </row>
    <row r="601">
      <c r="A601" s="1" t="s">
        <v>481</v>
      </c>
      <c r="B601" s="1" t="s">
        <v>579</v>
      </c>
      <c r="C601" s="1" t="s">
        <v>592</v>
      </c>
      <c r="D601" s="2">
        <v>111.0</v>
      </c>
      <c r="E601" s="2">
        <v>1053.0</v>
      </c>
      <c r="F601" s="2">
        <v>1917.0</v>
      </c>
      <c r="G601" s="2">
        <v>3081.0</v>
      </c>
      <c r="H601" s="2">
        <v>43.0</v>
      </c>
      <c r="I601" s="2">
        <v>3124.0</v>
      </c>
      <c r="J601" s="2">
        <v>0.0</v>
      </c>
      <c r="K601" s="2">
        <v>3124.0</v>
      </c>
      <c r="L601" s="2">
        <v>889.0</v>
      </c>
      <c r="M601" s="2">
        <v>4013.0</v>
      </c>
      <c r="N601" s="2">
        <v>77.847</v>
      </c>
    </row>
    <row r="602">
      <c r="A602" s="1" t="s">
        <v>481</v>
      </c>
      <c r="B602" s="1" t="s">
        <v>579</v>
      </c>
      <c r="C602" s="1" t="s">
        <v>593</v>
      </c>
      <c r="D602" s="2">
        <v>46.0</v>
      </c>
      <c r="E602" s="2">
        <v>299.0</v>
      </c>
      <c r="F602" s="2">
        <v>695.0</v>
      </c>
      <c r="G602" s="2">
        <v>1040.0</v>
      </c>
      <c r="H602" s="2">
        <v>14.0</v>
      </c>
      <c r="I602" s="2">
        <v>1054.0</v>
      </c>
      <c r="J602" s="2">
        <v>0.0</v>
      </c>
      <c r="K602" s="2">
        <v>1054.0</v>
      </c>
      <c r="L602" s="2">
        <v>345.0</v>
      </c>
      <c r="M602" s="2">
        <v>1399.0</v>
      </c>
      <c r="N602" s="2">
        <v>75.3395</v>
      </c>
    </row>
    <row r="603">
      <c r="A603" s="1" t="s">
        <v>481</v>
      </c>
      <c r="B603" s="1" t="s">
        <v>579</v>
      </c>
      <c r="C603" s="1" t="s">
        <v>594</v>
      </c>
      <c r="D603" s="2">
        <v>62.0</v>
      </c>
      <c r="E603" s="2">
        <v>439.0</v>
      </c>
      <c r="F603" s="2">
        <v>1039.0</v>
      </c>
      <c r="G603" s="2">
        <v>1540.0</v>
      </c>
      <c r="H603" s="2">
        <v>10.0</v>
      </c>
      <c r="I603" s="2">
        <v>1550.0</v>
      </c>
      <c r="J603" s="2">
        <v>0.0</v>
      </c>
      <c r="K603" s="2">
        <v>1550.0</v>
      </c>
      <c r="L603" s="2">
        <v>463.0</v>
      </c>
      <c r="M603" s="2">
        <v>2013.0</v>
      </c>
      <c r="N603" s="2">
        <v>76.9995</v>
      </c>
    </row>
    <row r="604">
      <c r="A604" s="1" t="s">
        <v>481</v>
      </c>
      <c r="B604" s="1" t="s">
        <v>579</v>
      </c>
      <c r="C604" s="1" t="s">
        <v>595</v>
      </c>
      <c r="D604" s="2">
        <v>26.0</v>
      </c>
      <c r="E604" s="2">
        <v>212.0</v>
      </c>
      <c r="F604" s="2">
        <v>430.0</v>
      </c>
      <c r="G604" s="2">
        <v>668.0</v>
      </c>
      <c r="H604" s="2">
        <v>6.0</v>
      </c>
      <c r="I604" s="2">
        <v>674.0</v>
      </c>
      <c r="J604" s="2">
        <v>0.0</v>
      </c>
      <c r="K604" s="2">
        <v>674.0</v>
      </c>
      <c r="L604" s="2">
        <v>163.0</v>
      </c>
      <c r="M604" s="2">
        <v>837.0</v>
      </c>
      <c r="N604" s="2">
        <v>80.5257</v>
      </c>
    </row>
    <row r="605">
      <c r="A605" s="1" t="s">
        <v>481</v>
      </c>
      <c r="B605" s="1" t="s">
        <v>579</v>
      </c>
      <c r="C605" s="1" t="s">
        <v>596</v>
      </c>
      <c r="D605" s="2">
        <v>55.0</v>
      </c>
      <c r="E605" s="2">
        <v>402.0</v>
      </c>
      <c r="F605" s="2">
        <v>782.0</v>
      </c>
      <c r="G605" s="2">
        <v>1239.0</v>
      </c>
      <c r="H605" s="2">
        <v>12.0</v>
      </c>
      <c r="I605" s="2">
        <v>1251.0</v>
      </c>
      <c r="J605" s="2">
        <v>0.0</v>
      </c>
      <c r="K605" s="2">
        <v>1251.0</v>
      </c>
      <c r="L605" s="2">
        <v>401.0</v>
      </c>
      <c r="M605" s="2">
        <v>1652.0</v>
      </c>
      <c r="N605" s="2">
        <v>75.7264</v>
      </c>
    </row>
    <row r="606">
      <c r="A606" s="1" t="s">
        <v>481</v>
      </c>
      <c r="B606" s="1" t="s">
        <v>579</v>
      </c>
      <c r="C606" s="1" t="s">
        <v>53</v>
      </c>
      <c r="D606" s="2">
        <v>118.0</v>
      </c>
      <c r="E606" s="2">
        <v>801.0</v>
      </c>
      <c r="F606" s="2">
        <v>1739.0</v>
      </c>
      <c r="G606" s="2">
        <v>2658.0</v>
      </c>
      <c r="H606" s="2">
        <v>34.0</v>
      </c>
      <c r="I606" s="2">
        <v>2692.0</v>
      </c>
      <c r="J606" s="2">
        <v>0.0</v>
      </c>
      <c r="K606" s="2">
        <v>2692.0</v>
      </c>
      <c r="L606" s="2">
        <v>782.0</v>
      </c>
      <c r="M606" s="2">
        <v>3474.0</v>
      </c>
      <c r="N606" s="2">
        <v>77.4899</v>
      </c>
    </row>
    <row r="607">
      <c r="A607" s="1" t="s">
        <v>481</v>
      </c>
      <c r="B607" s="1" t="s">
        <v>579</v>
      </c>
      <c r="C607" s="1" t="s">
        <v>597</v>
      </c>
      <c r="D607" s="2">
        <v>8.0</v>
      </c>
      <c r="E607" s="2">
        <v>79.0</v>
      </c>
      <c r="F607" s="2">
        <v>190.0</v>
      </c>
      <c r="G607" s="2">
        <v>277.0</v>
      </c>
      <c r="H607" s="2">
        <v>4.0</v>
      </c>
      <c r="I607" s="2">
        <v>281.0</v>
      </c>
      <c r="J607" s="2">
        <v>0.0</v>
      </c>
      <c r="K607" s="2">
        <v>281.0</v>
      </c>
      <c r="L607" s="2">
        <v>59.0</v>
      </c>
      <c r="M607" s="2">
        <v>340.0</v>
      </c>
      <c r="N607" s="2">
        <v>82.6471</v>
      </c>
    </row>
    <row r="608">
      <c r="A608" s="1" t="s">
        <v>481</v>
      </c>
      <c r="B608" s="1" t="s">
        <v>579</v>
      </c>
      <c r="C608" s="1" t="s">
        <v>161</v>
      </c>
      <c r="D608" s="2">
        <v>209.0</v>
      </c>
      <c r="E608" s="2">
        <v>1512.0</v>
      </c>
      <c r="F608" s="2">
        <v>2440.0</v>
      </c>
      <c r="G608" s="2">
        <v>4161.0</v>
      </c>
      <c r="H608" s="2">
        <v>46.0</v>
      </c>
      <c r="I608" s="2">
        <v>4207.0</v>
      </c>
      <c r="J608" s="2">
        <v>0.0</v>
      </c>
      <c r="K608" s="2">
        <v>4207.0</v>
      </c>
      <c r="L608" s="2">
        <v>1134.0</v>
      </c>
      <c r="M608" s="2">
        <v>5341.0</v>
      </c>
      <c r="N608" s="2">
        <v>78.768</v>
      </c>
    </row>
    <row r="609">
      <c r="A609" s="1" t="s">
        <v>481</v>
      </c>
      <c r="B609" s="1" t="s">
        <v>579</v>
      </c>
      <c r="C609" s="1" t="s">
        <v>598</v>
      </c>
      <c r="D609" s="2">
        <v>165.0</v>
      </c>
      <c r="E609" s="2">
        <v>1199.0</v>
      </c>
      <c r="F609" s="2">
        <v>2233.0</v>
      </c>
      <c r="G609" s="2">
        <v>3597.0</v>
      </c>
      <c r="H609" s="2">
        <v>28.0</v>
      </c>
      <c r="I609" s="2">
        <v>3625.0</v>
      </c>
      <c r="J609" s="2">
        <v>0.0</v>
      </c>
      <c r="K609" s="2">
        <v>3625.0</v>
      </c>
      <c r="L609" s="2">
        <v>1051.0</v>
      </c>
      <c r="M609" s="2">
        <v>4676.0</v>
      </c>
      <c r="N609" s="2">
        <v>77.5235</v>
      </c>
    </row>
    <row r="610">
      <c r="A610" s="1" t="s">
        <v>481</v>
      </c>
      <c r="B610" s="1" t="s">
        <v>579</v>
      </c>
      <c r="C610" s="1" t="s">
        <v>405</v>
      </c>
      <c r="D610" s="2">
        <v>114.0</v>
      </c>
      <c r="E610" s="2">
        <v>934.0</v>
      </c>
      <c r="F610" s="2">
        <v>1650.0</v>
      </c>
      <c r="G610" s="2">
        <v>2698.0</v>
      </c>
      <c r="H610" s="2">
        <v>30.0</v>
      </c>
      <c r="I610" s="2">
        <v>2728.0</v>
      </c>
      <c r="J610" s="2">
        <v>0.0</v>
      </c>
      <c r="K610" s="2">
        <v>2728.0</v>
      </c>
      <c r="L610" s="2">
        <v>810.0</v>
      </c>
      <c r="M610" s="2">
        <v>3538.0</v>
      </c>
      <c r="N610" s="2">
        <v>77.1057</v>
      </c>
    </row>
    <row r="611">
      <c r="A611" s="1" t="s">
        <v>481</v>
      </c>
      <c r="B611" s="1" t="s">
        <v>579</v>
      </c>
      <c r="C611" s="1" t="s">
        <v>599</v>
      </c>
      <c r="D611" s="2">
        <v>84.0</v>
      </c>
      <c r="E611" s="2">
        <v>701.0</v>
      </c>
      <c r="F611" s="2">
        <v>1468.0</v>
      </c>
      <c r="G611" s="2">
        <v>2253.0</v>
      </c>
      <c r="H611" s="2">
        <v>23.0</v>
      </c>
      <c r="I611" s="2">
        <v>2276.0</v>
      </c>
      <c r="J611" s="2">
        <v>1.0</v>
      </c>
      <c r="K611" s="2">
        <v>2277.0</v>
      </c>
      <c r="L611" s="2">
        <v>738.0</v>
      </c>
      <c r="M611" s="2">
        <v>3015.0</v>
      </c>
      <c r="N611" s="2">
        <v>75.4892</v>
      </c>
    </row>
    <row r="612">
      <c r="A612" s="1" t="s">
        <v>481</v>
      </c>
      <c r="B612" s="1" t="s">
        <v>579</v>
      </c>
      <c r="C612" s="1" t="s">
        <v>600</v>
      </c>
      <c r="D612" s="2">
        <v>176.0</v>
      </c>
      <c r="E612" s="2">
        <v>1611.0</v>
      </c>
      <c r="F612" s="2">
        <v>2624.0</v>
      </c>
      <c r="G612" s="2">
        <v>4411.0</v>
      </c>
      <c r="H612" s="2">
        <v>45.0</v>
      </c>
      <c r="I612" s="2">
        <v>4456.0</v>
      </c>
      <c r="J612" s="2">
        <v>0.0</v>
      </c>
      <c r="K612" s="2">
        <v>4456.0</v>
      </c>
      <c r="L612" s="2">
        <v>4051.0</v>
      </c>
      <c r="M612" s="2">
        <v>8507.0</v>
      </c>
      <c r="N612" s="2">
        <v>52.3804</v>
      </c>
    </row>
    <row r="613">
      <c r="A613" s="1" t="s">
        <v>481</v>
      </c>
      <c r="B613" s="1" t="s">
        <v>579</v>
      </c>
      <c r="C613" s="1" t="s">
        <v>601</v>
      </c>
      <c r="D613" s="2">
        <v>51.0</v>
      </c>
      <c r="E613" s="2">
        <v>432.0</v>
      </c>
      <c r="F613" s="2">
        <v>905.0</v>
      </c>
      <c r="G613" s="2">
        <v>1388.0</v>
      </c>
      <c r="H613" s="2">
        <v>17.0</v>
      </c>
      <c r="I613" s="2">
        <v>1405.0</v>
      </c>
      <c r="J613" s="2">
        <v>0.0</v>
      </c>
      <c r="K613" s="2">
        <v>1405.0</v>
      </c>
      <c r="L613" s="2">
        <v>414.0</v>
      </c>
      <c r="M613" s="2">
        <v>1819.0</v>
      </c>
      <c r="N613" s="2">
        <v>77.2402</v>
      </c>
    </row>
    <row r="614">
      <c r="A614" s="1" t="s">
        <v>481</v>
      </c>
      <c r="B614" s="1" t="s">
        <v>579</v>
      </c>
      <c r="C614" s="1" t="s">
        <v>602</v>
      </c>
      <c r="D614" s="2">
        <v>112.0</v>
      </c>
      <c r="E614" s="2">
        <v>811.0</v>
      </c>
      <c r="F614" s="2">
        <v>1494.0</v>
      </c>
      <c r="G614" s="2">
        <v>2417.0</v>
      </c>
      <c r="H614" s="2">
        <v>39.0</v>
      </c>
      <c r="I614" s="2">
        <v>2456.0</v>
      </c>
      <c r="J614" s="2">
        <v>0.0</v>
      </c>
      <c r="K614" s="2">
        <v>2456.0</v>
      </c>
      <c r="L614" s="2">
        <v>675.0</v>
      </c>
      <c r="M614" s="2">
        <v>3131.0</v>
      </c>
      <c r="N614" s="2">
        <v>78.4414</v>
      </c>
    </row>
    <row r="615">
      <c r="A615" s="1" t="s">
        <v>481</v>
      </c>
      <c r="B615" s="1" t="s">
        <v>579</v>
      </c>
      <c r="C615" s="1" t="s">
        <v>603</v>
      </c>
      <c r="D615" s="2">
        <v>163.0</v>
      </c>
      <c r="E615" s="2">
        <v>1032.0</v>
      </c>
      <c r="F615" s="2">
        <v>1816.0</v>
      </c>
      <c r="G615" s="2">
        <v>3011.0</v>
      </c>
      <c r="H615" s="2">
        <v>36.0</v>
      </c>
      <c r="I615" s="2">
        <v>3047.0</v>
      </c>
      <c r="J615" s="2">
        <v>0.0</v>
      </c>
      <c r="K615" s="2">
        <v>3047.0</v>
      </c>
      <c r="L615" s="2">
        <v>828.0</v>
      </c>
      <c r="M615" s="2">
        <v>3875.0</v>
      </c>
      <c r="N615" s="2">
        <v>78.6323</v>
      </c>
    </row>
    <row r="616">
      <c r="A616" s="1" t="s">
        <v>481</v>
      </c>
      <c r="B616" s="1" t="s">
        <v>579</v>
      </c>
      <c r="C616" s="1" t="s">
        <v>604</v>
      </c>
      <c r="D616" s="2">
        <v>186.0</v>
      </c>
      <c r="E616" s="2">
        <v>1458.0</v>
      </c>
      <c r="F616" s="2">
        <v>2689.0</v>
      </c>
      <c r="G616" s="2">
        <v>4333.0</v>
      </c>
      <c r="H616" s="2">
        <v>47.0</v>
      </c>
      <c r="I616" s="2">
        <v>4380.0</v>
      </c>
      <c r="J616" s="2">
        <v>0.0</v>
      </c>
      <c r="K616" s="2">
        <v>4380.0</v>
      </c>
      <c r="L616" s="2">
        <v>1178.0</v>
      </c>
      <c r="M616" s="2">
        <v>5558.0</v>
      </c>
      <c r="N616" s="2">
        <v>78.8053</v>
      </c>
    </row>
    <row r="617">
      <c r="A617" s="1" t="s">
        <v>481</v>
      </c>
      <c r="B617" s="1" t="s">
        <v>579</v>
      </c>
      <c r="C617" s="1" t="s">
        <v>605</v>
      </c>
      <c r="D617" s="2">
        <v>130.0</v>
      </c>
      <c r="E617" s="2">
        <v>825.0</v>
      </c>
      <c r="F617" s="2">
        <v>1776.0</v>
      </c>
      <c r="G617" s="2">
        <v>2731.0</v>
      </c>
      <c r="H617" s="2">
        <v>35.0</v>
      </c>
      <c r="I617" s="2">
        <v>2766.0</v>
      </c>
      <c r="J617" s="2">
        <v>0.0</v>
      </c>
      <c r="K617" s="2">
        <v>2766.0</v>
      </c>
      <c r="L617" s="2">
        <v>835.0</v>
      </c>
      <c r="M617" s="2">
        <v>3601.0</v>
      </c>
      <c r="N617" s="2">
        <v>76.812</v>
      </c>
    </row>
    <row r="618">
      <c r="A618" s="1" t="s">
        <v>481</v>
      </c>
      <c r="B618" s="1" t="s">
        <v>579</v>
      </c>
      <c r="C618" s="1" t="s">
        <v>606</v>
      </c>
      <c r="D618" s="2">
        <v>112.0</v>
      </c>
      <c r="E618" s="2">
        <v>753.0</v>
      </c>
      <c r="F618" s="2">
        <v>1606.0</v>
      </c>
      <c r="G618" s="2">
        <v>2471.0</v>
      </c>
      <c r="H618" s="2">
        <v>22.0</v>
      </c>
      <c r="I618" s="2">
        <v>2493.0</v>
      </c>
      <c r="J618" s="2">
        <v>0.0</v>
      </c>
      <c r="K618" s="2">
        <v>2493.0</v>
      </c>
      <c r="L618" s="2">
        <v>568.0</v>
      </c>
      <c r="M618" s="2">
        <v>3061.0</v>
      </c>
      <c r="N618" s="2">
        <v>81.444</v>
      </c>
    </row>
    <row r="619">
      <c r="A619" s="1" t="s">
        <v>481</v>
      </c>
      <c r="B619" s="1" t="s">
        <v>579</v>
      </c>
      <c r="C619" s="1" t="s">
        <v>607</v>
      </c>
      <c r="D619" s="2">
        <v>166.0</v>
      </c>
      <c r="E619" s="2">
        <v>1187.0</v>
      </c>
      <c r="F619" s="2">
        <v>2796.0</v>
      </c>
      <c r="G619" s="2">
        <v>4149.0</v>
      </c>
      <c r="H619" s="2">
        <v>47.0</v>
      </c>
      <c r="I619" s="2">
        <v>4196.0</v>
      </c>
      <c r="J619" s="2">
        <v>0.0</v>
      </c>
      <c r="K619" s="2">
        <v>4196.0</v>
      </c>
      <c r="L619" s="2">
        <v>1131.0</v>
      </c>
      <c r="M619" s="2">
        <v>5327.0</v>
      </c>
      <c r="N619" s="2">
        <v>78.7685</v>
      </c>
    </row>
    <row r="620">
      <c r="A620" s="1" t="s">
        <v>481</v>
      </c>
      <c r="B620" s="1" t="s">
        <v>579</v>
      </c>
      <c r="C620" s="1" t="s">
        <v>608</v>
      </c>
      <c r="D620" s="2">
        <v>215.0</v>
      </c>
      <c r="E620" s="2">
        <v>1319.0</v>
      </c>
      <c r="F620" s="2">
        <v>2618.0</v>
      </c>
      <c r="G620" s="2">
        <v>4152.0</v>
      </c>
      <c r="H620" s="2">
        <v>43.0</v>
      </c>
      <c r="I620" s="2">
        <v>4195.0</v>
      </c>
      <c r="J620" s="2">
        <v>0.0</v>
      </c>
      <c r="K620" s="2">
        <v>4195.0</v>
      </c>
      <c r="L620" s="2">
        <v>1227.0</v>
      </c>
      <c r="M620" s="2">
        <v>5422.0</v>
      </c>
      <c r="N620" s="2">
        <v>77.37</v>
      </c>
    </row>
    <row r="621">
      <c r="A621" s="1" t="s">
        <v>481</v>
      </c>
      <c r="B621" s="1" t="s">
        <v>579</v>
      </c>
      <c r="C621" s="1" t="s">
        <v>18</v>
      </c>
      <c r="D621" s="2">
        <v>110.0</v>
      </c>
      <c r="E621" s="2">
        <v>691.0</v>
      </c>
      <c r="F621" s="2">
        <v>1369.0</v>
      </c>
      <c r="G621" s="2">
        <v>2170.0</v>
      </c>
      <c r="H621" s="2">
        <v>18.0</v>
      </c>
      <c r="I621" s="2">
        <v>2188.0</v>
      </c>
      <c r="J621" s="2">
        <v>0.0</v>
      </c>
      <c r="K621" s="2">
        <v>2188.0</v>
      </c>
      <c r="L621" s="2">
        <v>665.0</v>
      </c>
      <c r="M621" s="2">
        <v>2853.0</v>
      </c>
      <c r="N621" s="2">
        <v>76.6912</v>
      </c>
    </row>
    <row r="622">
      <c r="A622" s="1" t="s">
        <v>481</v>
      </c>
      <c r="B622" s="1" t="s">
        <v>579</v>
      </c>
      <c r="C622" s="1" t="s">
        <v>110</v>
      </c>
      <c r="D622" s="2">
        <v>273.0</v>
      </c>
      <c r="E622" s="2">
        <v>1642.0</v>
      </c>
      <c r="F622" s="2">
        <v>2910.0</v>
      </c>
      <c r="G622" s="2">
        <v>4825.0</v>
      </c>
      <c r="H622" s="2">
        <v>44.0</v>
      </c>
      <c r="I622" s="2">
        <v>4869.0</v>
      </c>
      <c r="J622" s="2">
        <v>0.0</v>
      </c>
      <c r="K622" s="2">
        <v>4869.0</v>
      </c>
      <c r="L622" s="2">
        <v>1537.0</v>
      </c>
      <c r="M622" s="2">
        <v>6406.0</v>
      </c>
      <c r="N622" s="2">
        <v>76.0069</v>
      </c>
    </row>
    <row r="623">
      <c r="A623" s="1" t="s">
        <v>481</v>
      </c>
      <c r="B623" s="1" t="s">
        <v>579</v>
      </c>
      <c r="C623" s="1" t="s">
        <v>609</v>
      </c>
      <c r="D623" s="2">
        <v>84.0</v>
      </c>
      <c r="E623" s="2">
        <v>697.0</v>
      </c>
      <c r="F623" s="2">
        <v>893.0</v>
      </c>
      <c r="G623" s="2">
        <v>1674.0</v>
      </c>
      <c r="H623" s="2">
        <v>18.0</v>
      </c>
      <c r="I623" s="2">
        <v>1692.0</v>
      </c>
      <c r="J623" s="2">
        <v>0.0</v>
      </c>
      <c r="K623" s="2">
        <v>1692.0</v>
      </c>
      <c r="L623" s="2">
        <v>542.0</v>
      </c>
      <c r="M623" s="2">
        <v>2234.0</v>
      </c>
      <c r="N623" s="2">
        <v>75.7386</v>
      </c>
    </row>
    <row r="624">
      <c r="A624" s="1" t="s">
        <v>481</v>
      </c>
      <c r="B624" s="1" t="s">
        <v>579</v>
      </c>
      <c r="C624" s="1" t="s">
        <v>610</v>
      </c>
      <c r="D624" s="2">
        <v>51.0</v>
      </c>
      <c r="E624" s="2">
        <v>321.0</v>
      </c>
      <c r="F624" s="2">
        <v>529.0</v>
      </c>
      <c r="G624" s="2">
        <v>901.0</v>
      </c>
      <c r="H624" s="2">
        <v>14.0</v>
      </c>
      <c r="I624" s="2">
        <v>915.0</v>
      </c>
      <c r="J624" s="2">
        <v>0.0</v>
      </c>
      <c r="K624" s="2">
        <v>915.0</v>
      </c>
      <c r="L624" s="2">
        <v>366.0</v>
      </c>
      <c r="M624" s="2">
        <v>1281.0</v>
      </c>
      <c r="N624" s="2">
        <v>71.4286</v>
      </c>
    </row>
    <row r="625">
      <c r="A625" s="1" t="s">
        <v>481</v>
      </c>
      <c r="B625" s="1" t="s">
        <v>579</v>
      </c>
      <c r="C625" s="1" t="s">
        <v>611</v>
      </c>
      <c r="D625" s="2">
        <v>57.0</v>
      </c>
      <c r="E625" s="2">
        <v>467.0</v>
      </c>
      <c r="F625" s="2">
        <v>685.0</v>
      </c>
      <c r="G625" s="2">
        <v>1209.0</v>
      </c>
      <c r="H625" s="2">
        <v>10.0</v>
      </c>
      <c r="I625" s="2">
        <v>1219.0</v>
      </c>
      <c r="J625" s="2">
        <v>0.0</v>
      </c>
      <c r="K625" s="2">
        <v>1219.0</v>
      </c>
      <c r="L625" s="2">
        <v>360.0</v>
      </c>
      <c r="M625" s="2">
        <v>1579.0</v>
      </c>
      <c r="N625" s="2">
        <v>77.2008</v>
      </c>
    </row>
    <row r="626">
      <c r="A626" s="1" t="s">
        <v>481</v>
      </c>
      <c r="B626" s="1" t="s">
        <v>579</v>
      </c>
      <c r="C626" s="1" t="s">
        <v>612</v>
      </c>
      <c r="D626" s="2">
        <v>80.0</v>
      </c>
      <c r="E626" s="2">
        <v>521.0</v>
      </c>
      <c r="F626" s="2">
        <v>899.0</v>
      </c>
      <c r="G626" s="2">
        <v>1500.0</v>
      </c>
      <c r="H626" s="2">
        <v>13.0</v>
      </c>
      <c r="I626" s="2">
        <v>1513.0</v>
      </c>
      <c r="J626" s="2">
        <v>0.0</v>
      </c>
      <c r="K626" s="2">
        <v>1513.0</v>
      </c>
      <c r="L626" s="2">
        <v>429.0</v>
      </c>
      <c r="M626" s="2">
        <v>1942.0</v>
      </c>
      <c r="N626" s="2">
        <v>77.9094</v>
      </c>
    </row>
    <row r="627">
      <c r="A627" s="1" t="s">
        <v>481</v>
      </c>
      <c r="B627" s="1" t="s">
        <v>579</v>
      </c>
      <c r="C627" s="1" t="s">
        <v>67</v>
      </c>
      <c r="D627" s="2">
        <v>61.0</v>
      </c>
      <c r="E627" s="2">
        <v>462.0</v>
      </c>
      <c r="F627" s="2">
        <v>768.0</v>
      </c>
      <c r="G627" s="2">
        <v>1291.0</v>
      </c>
      <c r="H627" s="2">
        <v>12.0</v>
      </c>
      <c r="I627" s="2">
        <v>1303.0</v>
      </c>
      <c r="J627" s="2">
        <v>0.0</v>
      </c>
      <c r="K627" s="2">
        <v>1303.0</v>
      </c>
      <c r="L627" s="2">
        <v>380.0</v>
      </c>
      <c r="M627" s="2">
        <v>1683.0</v>
      </c>
      <c r="N627" s="2">
        <v>77.4213</v>
      </c>
    </row>
    <row r="628">
      <c r="A628" s="1" t="s">
        <v>481</v>
      </c>
      <c r="B628" s="1" t="s">
        <v>579</v>
      </c>
      <c r="C628" s="1" t="s">
        <v>40</v>
      </c>
      <c r="D628" s="2">
        <v>43.0</v>
      </c>
      <c r="E628" s="2">
        <v>354.0</v>
      </c>
      <c r="F628" s="2">
        <v>580.0</v>
      </c>
      <c r="G628" s="2">
        <v>977.0</v>
      </c>
      <c r="H628" s="2">
        <v>15.0</v>
      </c>
      <c r="I628" s="2">
        <v>992.0</v>
      </c>
      <c r="J628" s="2">
        <v>0.0</v>
      </c>
      <c r="K628" s="2">
        <v>992.0</v>
      </c>
      <c r="L628" s="2">
        <v>273.0</v>
      </c>
      <c r="M628" s="2">
        <v>1265.0</v>
      </c>
      <c r="N628" s="2">
        <v>78.419</v>
      </c>
    </row>
    <row r="629">
      <c r="A629" s="1" t="s">
        <v>481</v>
      </c>
      <c r="B629" s="1" t="s">
        <v>579</v>
      </c>
      <c r="C629" s="1" t="s">
        <v>452</v>
      </c>
      <c r="D629" s="2">
        <v>33.0</v>
      </c>
      <c r="E629" s="2">
        <v>363.0</v>
      </c>
      <c r="F629" s="2">
        <v>559.0</v>
      </c>
      <c r="G629" s="2">
        <v>955.0</v>
      </c>
      <c r="H629" s="2">
        <v>14.0</v>
      </c>
      <c r="I629" s="2">
        <v>969.0</v>
      </c>
      <c r="J629" s="2">
        <v>0.0</v>
      </c>
      <c r="K629" s="2">
        <v>969.0</v>
      </c>
      <c r="L629" s="2">
        <v>306.0</v>
      </c>
      <c r="M629" s="2">
        <v>1275.0</v>
      </c>
      <c r="N629" s="2">
        <v>76.0</v>
      </c>
    </row>
    <row r="630">
      <c r="A630" s="1" t="s">
        <v>481</v>
      </c>
      <c r="B630" s="1" t="s">
        <v>579</v>
      </c>
      <c r="C630" s="1" t="s">
        <v>462</v>
      </c>
      <c r="D630" s="2">
        <v>71.0</v>
      </c>
      <c r="E630" s="2">
        <v>469.0</v>
      </c>
      <c r="F630" s="2">
        <v>777.0</v>
      </c>
      <c r="G630" s="2">
        <v>1317.0</v>
      </c>
      <c r="H630" s="2">
        <v>25.0</v>
      </c>
      <c r="I630" s="2">
        <v>1342.0</v>
      </c>
      <c r="J630" s="2">
        <v>0.0</v>
      </c>
      <c r="K630" s="2">
        <v>1342.0</v>
      </c>
      <c r="L630" s="2">
        <v>447.0</v>
      </c>
      <c r="M630" s="2">
        <v>1789.0</v>
      </c>
      <c r="N630" s="2">
        <v>75.014</v>
      </c>
    </row>
    <row r="631">
      <c r="A631" s="1" t="s">
        <v>481</v>
      </c>
      <c r="B631" s="1" t="s">
        <v>579</v>
      </c>
      <c r="C631" s="1" t="s">
        <v>613</v>
      </c>
      <c r="D631" s="2">
        <v>34.0</v>
      </c>
      <c r="E631" s="2">
        <v>337.0</v>
      </c>
      <c r="F631" s="2">
        <v>491.0</v>
      </c>
      <c r="G631" s="2">
        <v>862.0</v>
      </c>
      <c r="H631" s="2">
        <v>16.0</v>
      </c>
      <c r="I631" s="2">
        <v>878.0</v>
      </c>
      <c r="J631" s="2">
        <v>0.0</v>
      </c>
      <c r="K631" s="2">
        <v>878.0</v>
      </c>
      <c r="L631" s="2">
        <v>264.0</v>
      </c>
      <c r="M631" s="2">
        <v>1142.0</v>
      </c>
      <c r="N631" s="2">
        <v>76.8827</v>
      </c>
    </row>
    <row r="632">
      <c r="A632" s="1" t="s">
        <v>481</v>
      </c>
      <c r="B632" s="1" t="s">
        <v>579</v>
      </c>
      <c r="C632" s="1" t="s">
        <v>614</v>
      </c>
      <c r="D632" s="2">
        <v>61.0</v>
      </c>
      <c r="E632" s="2">
        <v>332.0</v>
      </c>
      <c r="F632" s="2">
        <v>591.0</v>
      </c>
      <c r="G632" s="2">
        <v>984.0</v>
      </c>
      <c r="H632" s="2">
        <v>20.0</v>
      </c>
      <c r="I632" s="2">
        <v>1004.0</v>
      </c>
      <c r="J632" s="2">
        <v>0.0</v>
      </c>
      <c r="K632" s="2">
        <v>1004.0</v>
      </c>
      <c r="L632" s="2">
        <v>348.0</v>
      </c>
      <c r="M632" s="2">
        <v>1352.0</v>
      </c>
      <c r="N632" s="2">
        <v>74.2604</v>
      </c>
    </row>
    <row r="633">
      <c r="A633" s="1" t="s">
        <v>481</v>
      </c>
      <c r="B633" s="1" t="s">
        <v>579</v>
      </c>
      <c r="C633" s="1" t="s">
        <v>571</v>
      </c>
      <c r="D633" s="2">
        <v>49.0</v>
      </c>
      <c r="E633" s="2">
        <v>434.0</v>
      </c>
      <c r="F633" s="2">
        <v>609.0</v>
      </c>
      <c r="G633" s="2">
        <v>1092.0</v>
      </c>
      <c r="H633" s="2">
        <v>9.0</v>
      </c>
      <c r="I633" s="2">
        <v>1101.0</v>
      </c>
      <c r="J633" s="2">
        <v>0.0</v>
      </c>
      <c r="K633" s="2">
        <v>1101.0</v>
      </c>
      <c r="L633" s="2">
        <v>378.0</v>
      </c>
      <c r="M633" s="2">
        <v>1479.0</v>
      </c>
      <c r="N633" s="2">
        <v>74.4422</v>
      </c>
    </row>
    <row r="634">
      <c r="A634" s="1" t="s">
        <v>481</v>
      </c>
      <c r="B634" s="1" t="s">
        <v>579</v>
      </c>
      <c r="C634" s="1" t="s">
        <v>255</v>
      </c>
      <c r="D634" s="2">
        <v>60.0</v>
      </c>
      <c r="E634" s="2">
        <v>444.0</v>
      </c>
      <c r="F634" s="2">
        <v>828.0</v>
      </c>
      <c r="G634" s="2">
        <v>1332.0</v>
      </c>
      <c r="H634" s="2">
        <v>13.0</v>
      </c>
      <c r="I634" s="2">
        <v>1345.0</v>
      </c>
      <c r="J634" s="2">
        <v>0.0</v>
      </c>
      <c r="K634" s="2">
        <v>1345.0</v>
      </c>
      <c r="L634" s="2">
        <v>469.0</v>
      </c>
      <c r="M634" s="2">
        <v>1814.0</v>
      </c>
      <c r="N634" s="2">
        <v>74.1455</v>
      </c>
    </row>
    <row r="635">
      <c r="A635" s="1" t="s">
        <v>481</v>
      </c>
      <c r="B635" s="1" t="s">
        <v>579</v>
      </c>
      <c r="C635" s="1" t="s">
        <v>615</v>
      </c>
      <c r="D635" s="2">
        <v>54.0</v>
      </c>
      <c r="E635" s="2">
        <v>405.0</v>
      </c>
      <c r="F635" s="2">
        <v>725.0</v>
      </c>
      <c r="G635" s="2">
        <v>1184.0</v>
      </c>
      <c r="H635" s="2">
        <v>19.0</v>
      </c>
      <c r="I635" s="2">
        <v>1203.0</v>
      </c>
      <c r="J635" s="2">
        <v>0.0</v>
      </c>
      <c r="K635" s="2">
        <v>1203.0</v>
      </c>
      <c r="L635" s="2">
        <v>434.0</v>
      </c>
      <c r="M635" s="2">
        <v>1637.0</v>
      </c>
      <c r="N635" s="2">
        <v>73.4881</v>
      </c>
    </row>
    <row r="636">
      <c r="A636" s="1" t="s">
        <v>481</v>
      </c>
      <c r="B636" s="1" t="s">
        <v>579</v>
      </c>
      <c r="C636" s="1" t="s">
        <v>616</v>
      </c>
      <c r="D636" s="2">
        <v>34.0</v>
      </c>
      <c r="E636" s="2">
        <v>287.0</v>
      </c>
      <c r="F636" s="2">
        <v>484.0</v>
      </c>
      <c r="G636" s="2">
        <v>805.0</v>
      </c>
      <c r="H636" s="2">
        <v>17.0</v>
      </c>
      <c r="I636" s="2">
        <v>822.0</v>
      </c>
      <c r="J636" s="2">
        <v>0.0</v>
      </c>
      <c r="K636" s="2">
        <v>822.0</v>
      </c>
      <c r="L636" s="2">
        <v>262.0</v>
      </c>
      <c r="M636" s="2">
        <v>1084.0</v>
      </c>
      <c r="N636" s="2">
        <v>75.8303</v>
      </c>
    </row>
    <row r="637">
      <c r="A637" s="1" t="s">
        <v>481</v>
      </c>
      <c r="B637" s="1" t="s">
        <v>579</v>
      </c>
      <c r="C637" s="1" t="s">
        <v>495</v>
      </c>
      <c r="D637" s="2">
        <v>53.0</v>
      </c>
      <c r="E637" s="2">
        <v>303.0</v>
      </c>
      <c r="F637" s="2">
        <v>606.0</v>
      </c>
      <c r="G637" s="2">
        <v>962.0</v>
      </c>
      <c r="H637" s="2">
        <v>17.0</v>
      </c>
      <c r="I637" s="2">
        <v>979.0</v>
      </c>
      <c r="J637" s="2">
        <v>0.0</v>
      </c>
      <c r="K637" s="2">
        <v>979.0</v>
      </c>
      <c r="L637" s="2">
        <v>333.0</v>
      </c>
      <c r="M637" s="2">
        <v>1312.0</v>
      </c>
      <c r="N637" s="2">
        <v>74.6189</v>
      </c>
    </row>
    <row r="638">
      <c r="A638" s="1" t="s">
        <v>481</v>
      </c>
      <c r="B638" s="1" t="s">
        <v>579</v>
      </c>
      <c r="C638" s="1" t="s">
        <v>617</v>
      </c>
      <c r="D638" s="2">
        <v>49.0</v>
      </c>
      <c r="E638" s="2">
        <v>329.0</v>
      </c>
      <c r="F638" s="2">
        <v>652.0</v>
      </c>
      <c r="G638" s="2">
        <v>1030.0</v>
      </c>
      <c r="H638" s="2">
        <v>8.0</v>
      </c>
      <c r="I638" s="2">
        <v>1038.0</v>
      </c>
      <c r="J638" s="2">
        <v>0.0</v>
      </c>
      <c r="K638" s="2">
        <v>1038.0</v>
      </c>
      <c r="L638" s="2">
        <v>299.0</v>
      </c>
      <c r="M638" s="2">
        <v>1337.0</v>
      </c>
      <c r="N638" s="2">
        <v>77.6365</v>
      </c>
    </row>
    <row r="639">
      <c r="A639" s="1" t="s">
        <v>481</v>
      </c>
      <c r="B639" s="1" t="s">
        <v>579</v>
      </c>
      <c r="C639" s="1" t="s">
        <v>247</v>
      </c>
      <c r="D639" s="2">
        <v>40.0</v>
      </c>
      <c r="E639" s="2">
        <v>261.0</v>
      </c>
      <c r="F639" s="2">
        <v>492.0</v>
      </c>
      <c r="G639" s="2">
        <v>793.0</v>
      </c>
      <c r="H639" s="2">
        <v>15.0</v>
      </c>
      <c r="I639" s="2">
        <v>808.0</v>
      </c>
      <c r="J639" s="2">
        <v>0.0</v>
      </c>
      <c r="K639" s="2">
        <v>808.0</v>
      </c>
      <c r="L639" s="2">
        <v>245.0</v>
      </c>
      <c r="M639" s="2">
        <v>1053.0</v>
      </c>
      <c r="N639" s="2">
        <v>76.7331</v>
      </c>
    </row>
    <row r="640">
      <c r="A640" s="1" t="s">
        <v>481</v>
      </c>
      <c r="B640" s="1" t="s">
        <v>579</v>
      </c>
      <c r="C640" s="1" t="s">
        <v>618</v>
      </c>
      <c r="D640" s="2">
        <v>83.0</v>
      </c>
      <c r="E640" s="2">
        <v>580.0</v>
      </c>
      <c r="F640" s="2">
        <v>925.0</v>
      </c>
      <c r="G640" s="2">
        <v>1588.0</v>
      </c>
      <c r="H640" s="2">
        <v>9.0</v>
      </c>
      <c r="I640" s="2">
        <v>1597.0</v>
      </c>
      <c r="J640" s="2">
        <v>0.0</v>
      </c>
      <c r="K640" s="2">
        <v>1597.0</v>
      </c>
      <c r="L640" s="2">
        <v>445.0</v>
      </c>
      <c r="M640" s="2">
        <v>2042.0</v>
      </c>
      <c r="N640" s="2">
        <v>78.2076</v>
      </c>
    </row>
    <row r="641">
      <c r="A641" s="1" t="s">
        <v>481</v>
      </c>
      <c r="B641" s="1" t="s">
        <v>579</v>
      </c>
      <c r="C641" s="1" t="s">
        <v>619</v>
      </c>
      <c r="D641" s="2">
        <v>142.0</v>
      </c>
      <c r="E641" s="2">
        <v>906.0</v>
      </c>
      <c r="F641" s="2">
        <v>1654.0</v>
      </c>
      <c r="G641" s="2">
        <v>2702.0</v>
      </c>
      <c r="H641" s="2">
        <v>15.0</v>
      </c>
      <c r="I641" s="2">
        <v>2717.0</v>
      </c>
      <c r="J641" s="2">
        <v>0.0</v>
      </c>
      <c r="K641" s="2">
        <v>2717.0</v>
      </c>
      <c r="L641" s="2">
        <v>772.0</v>
      </c>
      <c r="M641" s="2">
        <v>3489.0</v>
      </c>
      <c r="N641" s="2">
        <v>77.8733</v>
      </c>
    </row>
    <row r="642">
      <c r="A642" s="1" t="s">
        <v>481</v>
      </c>
      <c r="B642" s="1" t="s">
        <v>579</v>
      </c>
      <c r="C642" s="1" t="s">
        <v>620</v>
      </c>
      <c r="D642" s="2">
        <v>47.0</v>
      </c>
      <c r="E642" s="2">
        <v>327.0</v>
      </c>
      <c r="F642" s="2">
        <v>502.0</v>
      </c>
      <c r="G642" s="2">
        <v>876.0</v>
      </c>
      <c r="H642" s="2">
        <v>9.0</v>
      </c>
      <c r="I642" s="2">
        <v>885.0</v>
      </c>
      <c r="J642" s="2">
        <v>0.0</v>
      </c>
      <c r="K642" s="2">
        <v>885.0</v>
      </c>
      <c r="L642" s="2">
        <v>298.0</v>
      </c>
      <c r="M642" s="2">
        <v>1183.0</v>
      </c>
      <c r="N642" s="2">
        <v>74.8098</v>
      </c>
    </row>
    <row r="643">
      <c r="A643" s="1" t="s">
        <v>481</v>
      </c>
      <c r="B643" s="1" t="s">
        <v>579</v>
      </c>
      <c r="C643" s="1" t="s">
        <v>151</v>
      </c>
      <c r="D643" s="2">
        <v>75.0</v>
      </c>
      <c r="E643" s="2">
        <v>615.0</v>
      </c>
      <c r="F643" s="2">
        <v>1159.0</v>
      </c>
      <c r="G643" s="2">
        <v>1849.0</v>
      </c>
      <c r="H643" s="2">
        <v>26.0</v>
      </c>
      <c r="I643" s="2">
        <v>1875.0</v>
      </c>
      <c r="J643" s="2">
        <v>0.0</v>
      </c>
      <c r="K643" s="2">
        <v>1875.0</v>
      </c>
      <c r="L643" s="2">
        <v>548.0</v>
      </c>
      <c r="M643" s="2">
        <v>2423.0</v>
      </c>
      <c r="N643" s="2">
        <v>77.3834</v>
      </c>
    </row>
    <row r="644">
      <c r="A644" s="1" t="s">
        <v>481</v>
      </c>
      <c r="B644" s="1" t="s">
        <v>579</v>
      </c>
      <c r="C644" s="1" t="s">
        <v>621</v>
      </c>
      <c r="D644" s="2">
        <v>97.0</v>
      </c>
      <c r="E644" s="2">
        <v>563.0</v>
      </c>
      <c r="F644" s="2">
        <v>1155.0</v>
      </c>
      <c r="G644" s="2">
        <v>1815.0</v>
      </c>
      <c r="H644" s="2">
        <v>23.0</v>
      </c>
      <c r="I644" s="2">
        <v>1838.0</v>
      </c>
      <c r="J644" s="2">
        <v>0.0</v>
      </c>
      <c r="K644" s="2">
        <v>1838.0</v>
      </c>
      <c r="L644" s="2">
        <v>615.0</v>
      </c>
      <c r="M644" s="2">
        <v>2453.0</v>
      </c>
      <c r="N644" s="2">
        <v>74.9287</v>
      </c>
    </row>
    <row r="645">
      <c r="A645" s="1" t="s">
        <v>481</v>
      </c>
      <c r="B645" s="1" t="s">
        <v>579</v>
      </c>
      <c r="C645" s="1" t="s">
        <v>622</v>
      </c>
      <c r="D645" s="2">
        <v>114.0</v>
      </c>
      <c r="E645" s="2">
        <v>640.0</v>
      </c>
      <c r="F645" s="2">
        <v>1075.0</v>
      </c>
      <c r="G645" s="2">
        <v>1829.0</v>
      </c>
      <c r="H645" s="2">
        <v>20.0</v>
      </c>
      <c r="I645" s="2">
        <v>1849.0</v>
      </c>
      <c r="J645" s="2">
        <v>0.0</v>
      </c>
      <c r="K645" s="2">
        <v>1849.0</v>
      </c>
      <c r="L645" s="2">
        <v>525.0</v>
      </c>
      <c r="M645" s="2">
        <v>2374.0</v>
      </c>
      <c r="N645" s="2">
        <v>77.8854</v>
      </c>
    </row>
    <row r="646">
      <c r="A646" s="1" t="s">
        <v>481</v>
      </c>
      <c r="B646" s="1" t="s">
        <v>579</v>
      </c>
      <c r="C646" s="1" t="s">
        <v>336</v>
      </c>
      <c r="D646" s="2">
        <v>97.0</v>
      </c>
      <c r="E646" s="2">
        <v>775.0</v>
      </c>
      <c r="F646" s="2">
        <v>1431.0</v>
      </c>
      <c r="G646" s="2">
        <v>2303.0</v>
      </c>
      <c r="H646" s="2">
        <v>33.0</v>
      </c>
      <c r="I646" s="2">
        <v>2336.0</v>
      </c>
      <c r="J646" s="2">
        <v>0.0</v>
      </c>
      <c r="K646" s="2">
        <v>2336.0</v>
      </c>
      <c r="L646" s="2">
        <v>782.0</v>
      </c>
      <c r="M646" s="2">
        <v>3118.0</v>
      </c>
      <c r="N646" s="2">
        <v>74.9198</v>
      </c>
    </row>
    <row r="647">
      <c r="A647" s="1" t="s">
        <v>481</v>
      </c>
      <c r="B647" s="1" t="s">
        <v>579</v>
      </c>
      <c r="C647" s="1" t="s">
        <v>549</v>
      </c>
      <c r="D647" s="2">
        <v>133.0</v>
      </c>
      <c r="E647" s="2">
        <v>816.0</v>
      </c>
      <c r="F647" s="2">
        <v>1830.0</v>
      </c>
      <c r="G647" s="2">
        <v>2779.0</v>
      </c>
      <c r="H647" s="2">
        <v>32.0</v>
      </c>
      <c r="I647" s="2">
        <v>2811.0</v>
      </c>
      <c r="J647" s="2">
        <v>0.0</v>
      </c>
      <c r="K647" s="2">
        <v>2811.0</v>
      </c>
      <c r="L647" s="2">
        <v>873.0</v>
      </c>
      <c r="M647" s="2">
        <v>3684.0</v>
      </c>
      <c r="N647" s="2">
        <v>76.3029</v>
      </c>
    </row>
    <row r="648">
      <c r="A648" s="1" t="s">
        <v>481</v>
      </c>
      <c r="B648" s="1" t="s">
        <v>579</v>
      </c>
      <c r="C648" s="1" t="s">
        <v>623</v>
      </c>
      <c r="D648" s="2">
        <v>40.0</v>
      </c>
      <c r="E648" s="2">
        <v>276.0</v>
      </c>
      <c r="F648" s="2">
        <v>643.0</v>
      </c>
      <c r="G648" s="2">
        <v>959.0</v>
      </c>
      <c r="H648" s="2">
        <v>10.0</v>
      </c>
      <c r="I648" s="2">
        <v>969.0</v>
      </c>
      <c r="J648" s="2">
        <v>0.0</v>
      </c>
      <c r="K648" s="2">
        <v>969.0</v>
      </c>
      <c r="L648" s="2">
        <v>300.0</v>
      </c>
      <c r="M648" s="2">
        <v>1269.0</v>
      </c>
      <c r="N648" s="2">
        <v>76.3593</v>
      </c>
    </row>
    <row r="649">
      <c r="A649" s="1" t="s">
        <v>481</v>
      </c>
      <c r="B649" s="1" t="s">
        <v>579</v>
      </c>
      <c r="C649" s="1" t="s">
        <v>624</v>
      </c>
      <c r="D649" s="2">
        <v>29.0</v>
      </c>
      <c r="E649" s="2">
        <v>271.0</v>
      </c>
      <c r="F649" s="2">
        <v>476.0</v>
      </c>
      <c r="G649" s="2">
        <v>776.0</v>
      </c>
      <c r="H649" s="2">
        <v>8.0</v>
      </c>
      <c r="I649" s="2">
        <v>784.0</v>
      </c>
      <c r="J649" s="2">
        <v>0.0</v>
      </c>
      <c r="K649" s="2">
        <v>784.0</v>
      </c>
      <c r="L649" s="2">
        <v>240.0</v>
      </c>
      <c r="M649" s="2">
        <v>1024.0</v>
      </c>
      <c r="N649" s="2">
        <v>76.5625</v>
      </c>
    </row>
    <row r="650">
      <c r="A650" s="1" t="s">
        <v>481</v>
      </c>
      <c r="B650" s="1" t="s">
        <v>579</v>
      </c>
      <c r="C650" s="1" t="s">
        <v>147</v>
      </c>
      <c r="D650" s="2">
        <v>54.0</v>
      </c>
      <c r="E650" s="2">
        <v>426.0</v>
      </c>
      <c r="F650" s="2">
        <v>747.0</v>
      </c>
      <c r="G650" s="2">
        <v>1227.0</v>
      </c>
      <c r="H650" s="2">
        <v>15.0</v>
      </c>
      <c r="I650" s="2">
        <v>1242.0</v>
      </c>
      <c r="J650" s="2">
        <v>0.0</v>
      </c>
      <c r="K650" s="2">
        <v>1242.0</v>
      </c>
      <c r="L650" s="2">
        <v>343.0</v>
      </c>
      <c r="M650" s="2">
        <v>1585.0</v>
      </c>
      <c r="N650" s="2">
        <v>78.3596</v>
      </c>
    </row>
    <row r="651">
      <c r="A651" s="1" t="s">
        <v>481</v>
      </c>
      <c r="B651" s="1" t="s">
        <v>579</v>
      </c>
      <c r="C651" s="1" t="s">
        <v>625</v>
      </c>
      <c r="D651" s="2">
        <v>75.0</v>
      </c>
      <c r="E651" s="2">
        <v>452.0</v>
      </c>
      <c r="F651" s="2">
        <v>811.0</v>
      </c>
      <c r="G651" s="2">
        <v>1338.0</v>
      </c>
      <c r="H651" s="2">
        <v>10.0</v>
      </c>
      <c r="I651" s="2">
        <v>1348.0</v>
      </c>
      <c r="J651" s="2">
        <v>0.0</v>
      </c>
      <c r="K651" s="2">
        <v>1348.0</v>
      </c>
      <c r="L651" s="2">
        <v>400.0</v>
      </c>
      <c r="M651" s="2">
        <v>1748.0</v>
      </c>
      <c r="N651" s="2">
        <v>77.1167</v>
      </c>
    </row>
    <row r="652">
      <c r="A652" s="1" t="s">
        <v>481</v>
      </c>
      <c r="B652" s="1" t="s">
        <v>579</v>
      </c>
      <c r="C652" s="1" t="s">
        <v>35</v>
      </c>
      <c r="D652" s="2">
        <v>42.0</v>
      </c>
      <c r="E652" s="2">
        <v>355.0</v>
      </c>
      <c r="F652" s="2">
        <v>805.0</v>
      </c>
      <c r="G652" s="2">
        <v>1202.0</v>
      </c>
      <c r="H652" s="2">
        <v>23.0</v>
      </c>
      <c r="I652" s="2">
        <v>1225.0</v>
      </c>
      <c r="J652" s="2">
        <v>0.0</v>
      </c>
      <c r="K652" s="2">
        <v>1225.0</v>
      </c>
      <c r="L652" s="2">
        <v>377.0</v>
      </c>
      <c r="M652" s="2">
        <v>1602.0</v>
      </c>
      <c r="N652" s="2">
        <v>76.4669</v>
      </c>
    </row>
    <row r="653">
      <c r="A653" s="1" t="s">
        <v>481</v>
      </c>
      <c r="B653" s="1" t="s">
        <v>579</v>
      </c>
      <c r="C653" s="1" t="s">
        <v>471</v>
      </c>
      <c r="D653" s="2">
        <v>83.0</v>
      </c>
      <c r="E653" s="2">
        <v>494.0</v>
      </c>
      <c r="F653" s="2">
        <v>991.0</v>
      </c>
      <c r="G653" s="2">
        <v>1568.0</v>
      </c>
      <c r="H653" s="2">
        <v>9.0</v>
      </c>
      <c r="I653" s="2">
        <v>1577.0</v>
      </c>
      <c r="J653" s="2">
        <v>0.0</v>
      </c>
      <c r="K653" s="2">
        <v>1577.0</v>
      </c>
      <c r="L653" s="2">
        <v>467.0</v>
      </c>
      <c r="M653" s="2">
        <v>2044.0</v>
      </c>
      <c r="N653" s="2">
        <v>77.1526</v>
      </c>
    </row>
    <row r="654">
      <c r="A654" s="1" t="s">
        <v>481</v>
      </c>
      <c r="B654" s="1" t="s">
        <v>579</v>
      </c>
      <c r="C654" s="1" t="s">
        <v>180</v>
      </c>
      <c r="D654" s="2">
        <v>55.0</v>
      </c>
      <c r="E654" s="2">
        <v>384.0</v>
      </c>
      <c r="F654" s="2">
        <v>742.0</v>
      </c>
      <c r="G654" s="2">
        <v>1181.0</v>
      </c>
      <c r="H654" s="2">
        <v>16.0</v>
      </c>
      <c r="I654" s="2">
        <v>1197.0</v>
      </c>
      <c r="J654" s="2">
        <v>0.0</v>
      </c>
      <c r="K654" s="2">
        <v>1197.0</v>
      </c>
      <c r="L654" s="2">
        <v>403.0</v>
      </c>
      <c r="M654" s="2">
        <v>1600.0</v>
      </c>
      <c r="N654" s="2">
        <v>74.8125</v>
      </c>
    </row>
    <row r="655">
      <c r="A655" s="1" t="s">
        <v>481</v>
      </c>
      <c r="B655" s="1" t="s">
        <v>579</v>
      </c>
      <c r="C655" s="1" t="s">
        <v>262</v>
      </c>
      <c r="D655" s="2">
        <v>26.0</v>
      </c>
      <c r="E655" s="2">
        <v>245.0</v>
      </c>
      <c r="F655" s="2">
        <v>382.0</v>
      </c>
      <c r="G655" s="2">
        <v>653.0</v>
      </c>
      <c r="H655" s="2">
        <v>11.0</v>
      </c>
      <c r="I655" s="2">
        <v>664.0</v>
      </c>
      <c r="J655" s="2">
        <v>0.0</v>
      </c>
      <c r="K655" s="2">
        <v>664.0</v>
      </c>
      <c r="L655" s="2">
        <v>191.0</v>
      </c>
      <c r="M655" s="2">
        <v>855.0</v>
      </c>
      <c r="N655" s="2">
        <v>77.6608</v>
      </c>
    </row>
    <row r="656">
      <c r="A656" s="1" t="s">
        <v>481</v>
      </c>
      <c r="B656" s="1" t="s">
        <v>579</v>
      </c>
      <c r="C656" s="1" t="s">
        <v>626</v>
      </c>
      <c r="D656" s="2">
        <v>55.0</v>
      </c>
      <c r="E656" s="2">
        <v>354.0</v>
      </c>
      <c r="F656" s="2">
        <v>627.0</v>
      </c>
      <c r="G656" s="2">
        <v>1036.0</v>
      </c>
      <c r="H656" s="2">
        <v>11.0</v>
      </c>
      <c r="I656" s="2">
        <v>1047.0</v>
      </c>
      <c r="J656" s="2">
        <v>0.0</v>
      </c>
      <c r="K656" s="2">
        <v>1047.0</v>
      </c>
      <c r="L656" s="2">
        <v>311.0</v>
      </c>
      <c r="M656" s="2">
        <v>1358.0</v>
      </c>
      <c r="N656" s="2">
        <v>77.0987</v>
      </c>
    </row>
    <row r="657">
      <c r="A657" s="1" t="s">
        <v>481</v>
      </c>
      <c r="B657" s="1" t="s">
        <v>579</v>
      </c>
      <c r="C657" s="1" t="s">
        <v>107</v>
      </c>
      <c r="D657" s="2">
        <v>55.0</v>
      </c>
      <c r="E657" s="2">
        <v>436.0</v>
      </c>
      <c r="F657" s="2">
        <v>762.0</v>
      </c>
      <c r="G657" s="2">
        <v>1253.0</v>
      </c>
      <c r="H657" s="2">
        <v>18.0</v>
      </c>
      <c r="I657" s="2">
        <v>1271.0</v>
      </c>
      <c r="J657" s="2">
        <v>0.0</v>
      </c>
      <c r="K657" s="2">
        <v>1271.0</v>
      </c>
      <c r="L657" s="2">
        <v>401.0</v>
      </c>
      <c r="M657" s="2">
        <v>1672.0</v>
      </c>
      <c r="N657" s="2">
        <v>76.0167</v>
      </c>
    </row>
    <row r="658">
      <c r="A658" s="1" t="s">
        <v>481</v>
      </c>
      <c r="B658" s="1" t="s">
        <v>579</v>
      </c>
      <c r="C658" s="1" t="s">
        <v>461</v>
      </c>
      <c r="D658" s="2">
        <v>54.0</v>
      </c>
      <c r="E658" s="2">
        <v>484.0</v>
      </c>
      <c r="F658" s="2">
        <v>910.0</v>
      </c>
      <c r="G658" s="2">
        <v>1448.0</v>
      </c>
      <c r="H658" s="2">
        <v>20.0</v>
      </c>
      <c r="I658" s="2">
        <v>1468.0</v>
      </c>
      <c r="J658" s="2">
        <v>0.0</v>
      </c>
      <c r="K658" s="2">
        <v>1468.0</v>
      </c>
      <c r="L658" s="2">
        <v>496.0</v>
      </c>
      <c r="M658" s="2">
        <v>1964.0</v>
      </c>
      <c r="N658" s="2">
        <v>74.7454</v>
      </c>
    </row>
    <row r="659">
      <c r="A659" s="1" t="s">
        <v>481</v>
      </c>
      <c r="B659" s="1" t="s">
        <v>579</v>
      </c>
      <c r="C659" s="1" t="s">
        <v>494</v>
      </c>
      <c r="D659" s="2">
        <v>51.0</v>
      </c>
      <c r="E659" s="2">
        <v>451.0</v>
      </c>
      <c r="F659" s="2">
        <v>878.0</v>
      </c>
      <c r="G659" s="2">
        <v>1380.0</v>
      </c>
      <c r="H659" s="2">
        <v>12.0</v>
      </c>
      <c r="I659" s="2">
        <v>1392.0</v>
      </c>
      <c r="J659" s="2">
        <v>0.0</v>
      </c>
      <c r="K659" s="2">
        <v>1392.0</v>
      </c>
      <c r="L659" s="2">
        <v>499.0</v>
      </c>
      <c r="M659" s="2">
        <v>1891.0</v>
      </c>
      <c r="N659" s="2">
        <v>73.6118</v>
      </c>
    </row>
    <row r="660">
      <c r="A660" s="1" t="s">
        <v>481</v>
      </c>
      <c r="B660" s="1" t="s">
        <v>579</v>
      </c>
      <c r="C660" s="1" t="s">
        <v>627</v>
      </c>
      <c r="D660" s="2">
        <v>29.0</v>
      </c>
      <c r="E660" s="2">
        <v>156.0</v>
      </c>
      <c r="F660" s="2">
        <v>397.0</v>
      </c>
      <c r="G660" s="2">
        <v>582.0</v>
      </c>
      <c r="H660" s="2">
        <v>10.0</v>
      </c>
      <c r="I660" s="2">
        <v>592.0</v>
      </c>
      <c r="J660" s="2">
        <v>0.0</v>
      </c>
      <c r="K660" s="2">
        <v>592.0</v>
      </c>
      <c r="L660" s="2">
        <v>212.0</v>
      </c>
      <c r="M660" s="2">
        <v>804.0</v>
      </c>
      <c r="N660" s="2">
        <v>73.6318</v>
      </c>
    </row>
    <row r="661">
      <c r="A661" s="1" t="s">
        <v>481</v>
      </c>
      <c r="B661" s="1" t="s">
        <v>579</v>
      </c>
      <c r="C661" s="1" t="s">
        <v>628</v>
      </c>
      <c r="D661" s="2">
        <v>57.0</v>
      </c>
      <c r="E661" s="2">
        <v>347.0</v>
      </c>
      <c r="F661" s="2">
        <v>635.0</v>
      </c>
      <c r="G661" s="2">
        <v>1039.0</v>
      </c>
      <c r="H661" s="2">
        <v>15.0</v>
      </c>
      <c r="I661" s="2">
        <v>1054.0</v>
      </c>
      <c r="J661" s="2">
        <v>0.0</v>
      </c>
      <c r="K661" s="2">
        <v>1054.0</v>
      </c>
      <c r="L661" s="2">
        <v>308.0</v>
      </c>
      <c r="M661" s="2">
        <v>1362.0</v>
      </c>
      <c r="N661" s="2">
        <v>77.3862</v>
      </c>
    </row>
    <row r="662">
      <c r="A662" s="1" t="s">
        <v>481</v>
      </c>
      <c r="B662" s="1" t="s">
        <v>579</v>
      </c>
      <c r="C662" s="1" t="s">
        <v>629</v>
      </c>
      <c r="D662" s="2">
        <v>32.0</v>
      </c>
      <c r="E662" s="2">
        <v>202.0</v>
      </c>
      <c r="F662" s="2">
        <v>379.0</v>
      </c>
      <c r="G662" s="2">
        <v>613.0</v>
      </c>
      <c r="H662" s="2">
        <v>5.0</v>
      </c>
      <c r="I662" s="2">
        <v>618.0</v>
      </c>
      <c r="J662" s="2">
        <v>0.0</v>
      </c>
      <c r="K662" s="2">
        <v>618.0</v>
      </c>
      <c r="L662" s="2">
        <v>146.0</v>
      </c>
      <c r="M662" s="2">
        <v>764.0</v>
      </c>
      <c r="N662" s="2">
        <v>80.8901</v>
      </c>
    </row>
    <row r="663">
      <c r="A663" s="1" t="s">
        <v>481</v>
      </c>
      <c r="B663" s="1" t="s">
        <v>579</v>
      </c>
      <c r="C663" s="1" t="s">
        <v>630</v>
      </c>
      <c r="D663" s="2">
        <v>78.0</v>
      </c>
      <c r="E663" s="2">
        <v>540.0</v>
      </c>
      <c r="F663" s="2">
        <v>1016.0</v>
      </c>
      <c r="G663" s="2">
        <v>1634.0</v>
      </c>
      <c r="H663" s="2">
        <v>24.0</v>
      </c>
      <c r="I663" s="2">
        <v>1658.0</v>
      </c>
      <c r="J663" s="2">
        <v>0.0</v>
      </c>
      <c r="K663" s="2">
        <v>1658.0</v>
      </c>
      <c r="L663" s="2">
        <v>551.0</v>
      </c>
      <c r="M663" s="2">
        <v>2209.0</v>
      </c>
      <c r="N663" s="2">
        <v>75.0566</v>
      </c>
    </row>
    <row r="664">
      <c r="A664" s="1" t="s">
        <v>481</v>
      </c>
      <c r="B664" s="1" t="s">
        <v>579</v>
      </c>
      <c r="C664" s="1" t="s">
        <v>631</v>
      </c>
      <c r="D664" s="2">
        <v>55.0</v>
      </c>
      <c r="E664" s="2">
        <v>444.0</v>
      </c>
      <c r="F664" s="2">
        <v>885.0</v>
      </c>
      <c r="G664" s="2">
        <v>1384.0</v>
      </c>
      <c r="H664" s="2">
        <v>22.0</v>
      </c>
      <c r="I664" s="2">
        <v>1406.0</v>
      </c>
      <c r="J664" s="2">
        <v>0.0</v>
      </c>
      <c r="K664" s="2">
        <v>1406.0</v>
      </c>
      <c r="L664" s="2">
        <v>440.0</v>
      </c>
      <c r="M664" s="2">
        <v>1846.0</v>
      </c>
      <c r="N664" s="2">
        <v>76.1647</v>
      </c>
    </row>
    <row r="665">
      <c r="A665" s="1" t="s">
        <v>481</v>
      </c>
      <c r="B665" s="1" t="s">
        <v>579</v>
      </c>
      <c r="C665" s="1" t="s">
        <v>632</v>
      </c>
      <c r="D665" s="2">
        <v>64.0</v>
      </c>
      <c r="E665" s="2">
        <v>478.0</v>
      </c>
      <c r="F665" s="2">
        <v>951.0</v>
      </c>
      <c r="G665" s="2">
        <v>1493.0</v>
      </c>
      <c r="H665" s="2">
        <v>20.0</v>
      </c>
      <c r="I665" s="2">
        <v>1513.0</v>
      </c>
      <c r="J665" s="2">
        <v>0.0</v>
      </c>
      <c r="K665" s="2">
        <v>1513.0</v>
      </c>
      <c r="L665" s="2">
        <v>485.0</v>
      </c>
      <c r="M665" s="2">
        <v>1998.0</v>
      </c>
      <c r="N665" s="2">
        <v>75.7257</v>
      </c>
    </row>
    <row r="666">
      <c r="A666" s="1" t="s">
        <v>481</v>
      </c>
      <c r="B666" s="1" t="s">
        <v>579</v>
      </c>
      <c r="C666" s="1" t="s">
        <v>633</v>
      </c>
      <c r="D666" s="2">
        <v>57.0</v>
      </c>
      <c r="E666" s="2">
        <v>333.0</v>
      </c>
      <c r="F666" s="2">
        <v>664.0</v>
      </c>
      <c r="G666" s="2">
        <v>1054.0</v>
      </c>
      <c r="H666" s="2">
        <v>9.0</v>
      </c>
      <c r="I666" s="2">
        <v>1063.0</v>
      </c>
      <c r="J666" s="2">
        <v>0.0</v>
      </c>
      <c r="K666" s="2">
        <v>1063.0</v>
      </c>
      <c r="L666" s="2">
        <v>326.0</v>
      </c>
      <c r="M666" s="2">
        <v>1389.0</v>
      </c>
      <c r="N666" s="2">
        <v>76.5299</v>
      </c>
    </row>
    <row r="667">
      <c r="A667" s="1" t="s">
        <v>481</v>
      </c>
      <c r="B667" s="1" t="s">
        <v>579</v>
      </c>
      <c r="C667" s="1" t="s">
        <v>23</v>
      </c>
      <c r="D667" s="2">
        <v>38.0</v>
      </c>
      <c r="E667" s="2">
        <v>290.0</v>
      </c>
      <c r="F667" s="2">
        <v>462.0</v>
      </c>
      <c r="G667" s="2">
        <v>790.0</v>
      </c>
      <c r="H667" s="2">
        <v>12.0</v>
      </c>
      <c r="I667" s="2">
        <v>802.0</v>
      </c>
      <c r="J667" s="2">
        <v>0.0</v>
      </c>
      <c r="K667" s="2">
        <v>802.0</v>
      </c>
      <c r="L667" s="2">
        <v>248.0</v>
      </c>
      <c r="M667" s="2">
        <v>1050.0</v>
      </c>
      <c r="N667" s="2">
        <v>76.381</v>
      </c>
    </row>
    <row r="668">
      <c r="A668" s="1" t="s">
        <v>481</v>
      </c>
      <c r="B668" s="1" t="s">
        <v>579</v>
      </c>
      <c r="C668" s="1" t="s">
        <v>248</v>
      </c>
      <c r="D668" s="2">
        <v>60.0</v>
      </c>
      <c r="E668" s="2">
        <v>494.0</v>
      </c>
      <c r="F668" s="2">
        <v>823.0</v>
      </c>
      <c r="G668" s="2">
        <v>1377.0</v>
      </c>
      <c r="H668" s="2">
        <v>20.0</v>
      </c>
      <c r="I668" s="2">
        <v>1397.0</v>
      </c>
      <c r="J668" s="2">
        <v>0.0</v>
      </c>
      <c r="K668" s="2">
        <v>1397.0</v>
      </c>
      <c r="L668" s="2">
        <v>374.0</v>
      </c>
      <c r="M668" s="2">
        <v>1771.0</v>
      </c>
      <c r="N668" s="2">
        <v>78.882</v>
      </c>
    </row>
    <row r="669">
      <c r="A669" s="1" t="s">
        <v>481</v>
      </c>
      <c r="B669" s="1" t="s">
        <v>579</v>
      </c>
      <c r="C669" s="1" t="s">
        <v>634</v>
      </c>
      <c r="D669" s="2">
        <v>75.0</v>
      </c>
      <c r="E669" s="2">
        <v>493.0</v>
      </c>
      <c r="F669" s="2">
        <v>952.0</v>
      </c>
      <c r="G669" s="2">
        <v>1520.0</v>
      </c>
      <c r="H669" s="2">
        <v>18.0</v>
      </c>
      <c r="I669" s="2">
        <v>1538.0</v>
      </c>
      <c r="J669" s="2">
        <v>0.0</v>
      </c>
      <c r="K669" s="2">
        <v>1538.0</v>
      </c>
      <c r="L669" s="2">
        <v>556.0</v>
      </c>
      <c r="M669" s="2">
        <v>2094.0</v>
      </c>
      <c r="N669" s="2">
        <v>73.4479</v>
      </c>
    </row>
    <row r="670">
      <c r="A670" s="1" t="s">
        <v>481</v>
      </c>
      <c r="B670" s="1" t="s">
        <v>579</v>
      </c>
      <c r="C670" s="1" t="s">
        <v>635</v>
      </c>
      <c r="D670" s="2">
        <v>105.0</v>
      </c>
      <c r="E670" s="2">
        <v>728.0</v>
      </c>
      <c r="F670" s="2">
        <v>1377.0</v>
      </c>
      <c r="G670" s="2">
        <v>2210.0</v>
      </c>
      <c r="H670" s="2">
        <v>19.0</v>
      </c>
      <c r="I670" s="2">
        <v>2229.0</v>
      </c>
      <c r="J670" s="2">
        <v>0.0</v>
      </c>
      <c r="K670" s="2">
        <v>2229.0</v>
      </c>
      <c r="L670" s="2">
        <v>663.0</v>
      </c>
      <c r="M670" s="2">
        <v>2892.0</v>
      </c>
      <c r="N670" s="2">
        <v>77.0747</v>
      </c>
    </row>
    <row r="671">
      <c r="A671" s="1" t="s">
        <v>481</v>
      </c>
      <c r="B671" s="1" t="s">
        <v>579</v>
      </c>
      <c r="C671" s="1" t="s">
        <v>130</v>
      </c>
      <c r="D671" s="2">
        <v>58.0</v>
      </c>
      <c r="E671" s="2">
        <v>400.0</v>
      </c>
      <c r="F671" s="2">
        <v>753.0</v>
      </c>
      <c r="G671" s="2">
        <v>1211.0</v>
      </c>
      <c r="H671" s="2">
        <v>16.0</v>
      </c>
      <c r="I671" s="2">
        <v>1227.0</v>
      </c>
      <c r="J671" s="2">
        <v>0.0</v>
      </c>
      <c r="K671" s="2">
        <v>1227.0</v>
      </c>
      <c r="L671" s="2">
        <v>432.0</v>
      </c>
      <c r="M671" s="2">
        <v>1659.0</v>
      </c>
      <c r="N671" s="2">
        <v>73.9602</v>
      </c>
    </row>
    <row r="672">
      <c r="A672" s="1" t="s">
        <v>481</v>
      </c>
      <c r="B672" s="1" t="s">
        <v>579</v>
      </c>
      <c r="C672" s="1" t="s">
        <v>636</v>
      </c>
      <c r="D672" s="2">
        <v>46.0</v>
      </c>
      <c r="E672" s="2">
        <v>287.0</v>
      </c>
      <c r="F672" s="2">
        <v>529.0</v>
      </c>
      <c r="G672" s="2">
        <v>862.0</v>
      </c>
      <c r="H672" s="2">
        <v>17.0</v>
      </c>
      <c r="I672" s="2">
        <v>879.0</v>
      </c>
      <c r="J672" s="2">
        <v>0.0</v>
      </c>
      <c r="K672" s="2">
        <v>879.0</v>
      </c>
      <c r="L672" s="2">
        <v>289.0</v>
      </c>
      <c r="M672" s="2">
        <v>1168.0</v>
      </c>
      <c r="N672" s="2">
        <v>75.2568</v>
      </c>
    </row>
    <row r="673">
      <c r="A673" s="1" t="s">
        <v>481</v>
      </c>
      <c r="B673" s="1" t="s">
        <v>579</v>
      </c>
      <c r="C673" s="1" t="s">
        <v>637</v>
      </c>
      <c r="D673" s="2">
        <v>48.0</v>
      </c>
      <c r="E673" s="2">
        <v>364.0</v>
      </c>
      <c r="F673" s="2">
        <v>749.0</v>
      </c>
      <c r="G673" s="2">
        <v>1161.0</v>
      </c>
      <c r="H673" s="2">
        <v>17.0</v>
      </c>
      <c r="I673" s="2">
        <v>1178.0</v>
      </c>
      <c r="J673" s="2">
        <v>0.0</v>
      </c>
      <c r="K673" s="2">
        <v>1178.0</v>
      </c>
      <c r="L673" s="2">
        <v>371.0</v>
      </c>
      <c r="M673" s="2">
        <v>1549.0</v>
      </c>
      <c r="N673" s="2">
        <v>76.0491</v>
      </c>
    </row>
    <row r="674">
      <c r="A674" s="1" t="s">
        <v>481</v>
      </c>
      <c r="B674" s="1" t="s">
        <v>579</v>
      </c>
      <c r="C674" s="1" t="s">
        <v>638</v>
      </c>
      <c r="D674" s="2">
        <v>83.0</v>
      </c>
      <c r="E674" s="2">
        <v>587.0</v>
      </c>
      <c r="F674" s="2">
        <v>1103.0</v>
      </c>
      <c r="G674" s="2">
        <v>1773.0</v>
      </c>
      <c r="H674" s="2">
        <v>19.0</v>
      </c>
      <c r="I674" s="2">
        <v>1792.0</v>
      </c>
      <c r="J674" s="2">
        <v>0.0</v>
      </c>
      <c r="K674" s="2">
        <v>1792.0</v>
      </c>
      <c r="L674" s="2">
        <v>590.0</v>
      </c>
      <c r="M674" s="2">
        <v>2382.0</v>
      </c>
      <c r="N674" s="2">
        <v>75.2309</v>
      </c>
    </row>
    <row r="675">
      <c r="A675" s="1" t="s">
        <v>481</v>
      </c>
      <c r="B675" s="1" t="s">
        <v>579</v>
      </c>
      <c r="C675" s="1" t="s">
        <v>424</v>
      </c>
      <c r="D675" s="2">
        <v>96.0</v>
      </c>
      <c r="E675" s="2">
        <v>605.0</v>
      </c>
      <c r="F675" s="2">
        <v>1320.0</v>
      </c>
      <c r="G675" s="2">
        <v>2021.0</v>
      </c>
      <c r="H675" s="2">
        <v>14.0</v>
      </c>
      <c r="I675" s="2">
        <v>2035.0</v>
      </c>
      <c r="J675" s="2">
        <v>0.0</v>
      </c>
      <c r="K675" s="2">
        <v>2035.0</v>
      </c>
      <c r="L675" s="2">
        <v>606.0</v>
      </c>
      <c r="M675" s="2">
        <v>2641.0</v>
      </c>
      <c r="N675" s="2">
        <v>77.0541</v>
      </c>
    </row>
    <row r="676">
      <c r="A676" s="1" t="s">
        <v>481</v>
      </c>
      <c r="B676" s="1" t="s">
        <v>579</v>
      </c>
      <c r="C676" s="1" t="s">
        <v>639</v>
      </c>
      <c r="D676" s="2">
        <v>54.0</v>
      </c>
      <c r="E676" s="2">
        <v>448.0</v>
      </c>
      <c r="F676" s="2">
        <v>806.0</v>
      </c>
      <c r="G676" s="2">
        <v>1308.0</v>
      </c>
      <c r="H676" s="2">
        <v>18.0</v>
      </c>
      <c r="I676" s="2">
        <v>1326.0</v>
      </c>
      <c r="J676" s="2">
        <v>0.0</v>
      </c>
      <c r="K676" s="2">
        <v>1326.0</v>
      </c>
      <c r="L676" s="2">
        <v>460.0</v>
      </c>
      <c r="M676" s="2">
        <v>1786.0</v>
      </c>
      <c r="N676" s="2">
        <v>74.2441</v>
      </c>
    </row>
    <row r="677">
      <c r="A677" s="1" t="s">
        <v>481</v>
      </c>
      <c r="B677" s="1" t="s">
        <v>579</v>
      </c>
      <c r="C677" s="1" t="s">
        <v>640</v>
      </c>
      <c r="D677" s="2">
        <v>52.0</v>
      </c>
      <c r="E677" s="2">
        <v>412.0</v>
      </c>
      <c r="F677" s="2">
        <v>954.0</v>
      </c>
      <c r="G677" s="2">
        <v>1418.0</v>
      </c>
      <c r="H677" s="2">
        <v>11.0</v>
      </c>
      <c r="I677" s="2">
        <v>1429.0</v>
      </c>
      <c r="J677" s="2">
        <v>1.0</v>
      </c>
      <c r="K677" s="2">
        <v>1430.0</v>
      </c>
      <c r="L677" s="2">
        <v>419.0</v>
      </c>
      <c r="M677" s="2">
        <v>1849.0</v>
      </c>
      <c r="N677" s="2">
        <v>77.285</v>
      </c>
    </row>
    <row r="678">
      <c r="A678" s="1" t="s">
        <v>481</v>
      </c>
      <c r="B678" s="1" t="s">
        <v>579</v>
      </c>
      <c r="C678" s="1" t="s">
        <v>204</v>
      </c>
      <c r="D678" s="2">
        <v>129.0</v>
      </c>
      <c r="E678" s="2">
        <v>965.0</v>
      </c>
      <c r="F678" s="2">
        <v>1967.0</v>
      </c>
      <c r="G678" s="2">
        <v>3061.0</v>
      </c>
      <c r="H678" s="2">
        <v>30.0</v>
      </c>
      <c r="I678" s="2">
        <v>3091.0</v>
      </c>
      <c r="J678" s="2">
        <v>0.0</v>
      </c>
      <c r="K678" s="2">
        <v>3091.0</v>
      </c>
      <c r="L678" s="2">
        <v>993.0</v>
      </c>
      <c r="M678" s="2">
        <v>4084.0</v>
      </c>
      <c r="N678" s="2">
        <v>75.6856</v>
      </c>
    </row>
    <row r="679">
      <c r="A679" s="1" t="s">
        <v>481</v>
      </c>
      <c r="B679" s="1" t="s">
        <v>579</v>
      </c>
      <c r="C679" s="1" t="s">
        <v>81</v>
      </c>
      <c r="D679" s="2">
        <v>119.0</v>
      </c>
      <c r="E679" s="2">
        <v>817.0</v>
      </c>
      <c r="F679" s="2">
        <v>1590.0</v>
      </c>
      <c r="G679" s="2">
        <v>2526.0</v>
      </c>
      <c r="H679" s="2">
        <v>22.0</v>
      </c>
      <c r="I679" s="2">
        <v>2548.0</v>
      </c>
      <c r="J679" s="2">
        <v>0.0</v>
      </c>
      <c r="K679" s="2">
        <v>2548.0</v>
      </c>
      <c r="L679" s="2">
        <v>753.0</v>
      </c>
      <c r="M679" s="2">
        <v>3301.0</v>
      </c>
      <c r="N679" s="2">
        <v>77.1887</v>
      </c>
    </row>
    <row r="680">
      <c r="A680" s="1" t="s">
        <v>481</v>
      </c>
      <c r="B680" s="1" t="s">
        <v>579</v>
      </c>
      <c r="C680" s="1" t="s">
        <v>641</v>
      </c>
      <c r="D680" s="2">
        <v>155.0</v>
      </c>
      <c r="E680" s="2">
        <v>1038.0</v>
      </c>
      <c r="F680" s="2">
        <v>2529.0</v>
      </c>
      <c r="G680" s="2">
        <v>3722.0</v>
      </c>
      <c r="H680" s="2">
        <v>50.0</v>
      </c>
      <c r="I680" s="2">
        <v>3772.0</v>
      </c>
      <c r="J680" s="2">
        <v>0.0</v>
      </c>
      <c r="K680" s="2">
        <v>3772.0</v>
      </c>
      <c r="L680" s="2">
        <v>1026.0</v>
      </c>
      <c r="M680" s="2">
        <v>4798.0</v>
      </c>
      <c r="N680" s="2">
        <v>78.6161</v>
      </c>
    </row>
    <row r="681">
      <c r="A681" s="1" t="s">
        <v>481</v>
      </c>
      <c r="B681" s="1" t="s">
        <v>579</v>
      </c>
      <c r="C681" s="1" t="s">
        <v>642</v>
      </c>
      <c r="D681" s="2">
        <v>64.0</v>
      </c>
      <c r="E681" s="2">
        <v>490.0</v>
      </c>
      <c r="F681" s="2">
        <v>911.0</v>
      </c>
      <c r="G681" s="2">
        <v>1465.0</v>
      </c>
      <c r="H681" s="2">
        <v>25.0</v>
      </c>
      <c r="I681" s="2">
        <v>1490.0</v>
      </c>
      <c r="J681" s="2">
        <v>0.0</v>
      </c>
      <c r="K681" s="2">
        <v>1490.0</v>
      </c>
      <c r="L681" s="2">
        <v>493.0</v>
      </c>
      <c r="M681" s="2">
        <v>1983.0</v>
      </c>
      <c r="N681" s="2">
        <v>75.1387</v>
      </c>
    </row>
    <row r="682">
      <c r="A682" s="1" t="s">
        <v>481</v>
      </c>
      <c r="B682" s="1" t="s">
        <v>579</v>
      </c>
      <c r="C682" s="1" t="s">
        <v>413</v>
      </c>
      <c r="D682" s="2">
        <v>41.0</v>
      </c>
      <c r="E682" s="2">
        <v>408.0</v>
      </c>
      <c r="F682" s="2">
        <v>750.0</v>
      </c>
      <c r="G682" s="2">
        <v>1199.0</v>
      </c>
      <c r="H682" s="2">
        <v>21.0</v>
      </c>
      <c r="I682" s="2">
        <v>1220.0</v>
      </c>
      <c r="J682" s="2">
        <v>0.0</v>
      </c>
      <c r="K682" s="2">
        <v>1220.0</v>
      </c>
      <c r="L682" s="2">
        <v>377.0</v>
      </c>
      <c r="M682" s="2">
        <v>1597.0</v>
      </c>
      <c r="N682" s="2">
        <v>76.3932</v>
      </c>
    </row>
    <row r="683">
      <c r="A683" s="1" t="s">
        <v>481</v>
      </c>
      <c r="B683" s="1" t="s">
        <v>579</v>
      </c>
      <c r="C683" s="1" t="s">
        <v>643</v>
      </c>
      <c r="D683" s="2">
        <v>65.0</v>
      </c>
      <c r="E683" s="2">
        <v>501.0</v>
      </c>
      <c r="F683" s="2">
        <v>1107.0</v>
      </c>
      <c r="G683" s="2">
        <v>1673.0</v>
      </c>
      <c r="H683" s="2">
        <v>13.0</v>
      </c>
      <c r="I683" s="2">
        <v>1686.0</v>
      </c>
      <c r="J683" s="2">
        <v>0.0</v>
      </c>
      <c r="K683" s="2">
        <v>1686.0</v>
      </c>
      <c r="L683" s="2">
        <v>431.0</v>
      </c>
      <c r="M683" s="2">
        <v>2117.0</v>
      </c>
      <c r="N683" s="2">
        <v>79.641</v>
      </c>
    </row>
    <row r="684">
      <c r="A684" s="1" t="s">
        <v>481</v>
      </c>
      <c r="B684" s="1" t="s">
        <v>579</v>
      </c>
      <c r="C684" s="1" t="s">
        <v>644</v>
      </c>
      <c r="D684" s="2">
        <v>90.0</v>
      </c>
      <c r="E684" s="2">
        <v>813.0</v>
      </c>
      <c r="F684" s="2">
        <v>1717.0</v>
      </c>
      <c r="G684" s="2">
        <v>2620.0</v>
      </c>
      <c r="H684" s="2">
        <v>38.0</v>
      </c>
      <c r="I684" s="2">
        <v>2658.0</v>
      </c>
      <c r="J684" s="2">
        <v>0.0</v>
      </c>
      <c r="K684" s="2">
        <v>2658.0</v>
      </c>
      <c r="L684" s="2">
        <v>838.0</v>
      </c>
      <c r="M684" s="2">
        <v>3496.0</v>
      </c>
      <c r="N684" s="2">
        <v>76.0297</v>
      </c>
    </row>
    <row r="685">
      <c r="A685" s="1" t="s">
        <v>481</v>
      </c>
      <c r="B685" s="1" t="s">
        <v>579</v>
      </c>
      <c r="C685" s="1" t="s">
        <v>645</v>
      </c>
      <c r="D685" s="2">
        <v>124.0</v>
      </c>
      <c r="E685" s="2">
        <v>758.0</v>
      </c>
      <c r="F685" s="2">
        <v>1505.0</v>
      </c>
      <c r="G685" s="2">
        <v>2387.0</v>
      </c>
      <c r="H685" s="2">
        <v>26.0</v>
      </c>
      <c r="I685" s="2">
        <v>2413.0</v>
      </c>
      <c r="J685" s="2">
        <v>0.0</v>
      </c>
      <c r="K685" s="2">
        <v>2413.0</v>
      </c>
      <c r="L685" s="2">
        <v>661.0</v>
      </c>
      <c r="M685" s="2">
        <v>3074.0</v>
      </c>
      <c r="N685" s="2">
        <v>78.4971</v>
      </c>
    </row>
    <row r="686">
      <c r="A686" s="1" t="s">
        <v>481</v>
      </c>
      <c r="B686" s="1" t="s">
        <v>579</v>
      </c>
      <c r="C686" s="1" t="s">
        <v>646</v>
      </c>
      <c r="D686" s="2">
        <v>82.0</v>
      </c>
      <c r="E686" s="2">
        <v>569.0</v>
      </c>
      <c r="F686" s="2">
        <v>1292.0</v>
      </c>
      <c r="G686" s="2">
        <v>1943.0</v>
      </c>
      <c r="H686" s="2">
        <v>15.0</v>
      </c>
      <c r="I686" s="2">
        <v>1958.0</v>
      </c>
      <c r="J686" s="2">
        <v>0.0</v>
      </c>
      <c r="K686" s="2">
        <v>1958.0</v>
      </c>
      <c r="L686" s="2">
        <v>519.0</v>
      </c>
      <c r="M686" s="2">
        <v>2477.0</v>
      </c>
      <c r="N686" s="2">
        <v>79.0472</v>
      </c>
    </row>
    <row r="687">
      <c r="A687" s="1" t="s">
        <v>481</v>
      </c>
      <c r="B687" s="1" t="s">
        <v>579</v>
      </c>
      <c r="C687" s="1" t="s">
        <v>647</v>
      </c>
      <c r="D687" s="2">
        <v>98.0</v>
      </c>
      <c r="E687" s="2">
        <v>663.0</v>
      </c>
      <c r="F687" s="2">
        <v>1284.0</v>
      </c>
      <c r="G687" s="2">
        <v>2045.0</v>
      </c>
      <c r="H687" s="2">
        <v>25.0</v>
      </c>
      <c r="I687" s="2">
        <v>2070.0</v>
      </c>
      <c r="J687" s="2">
        <v>0.0</v>
      </c>
      <c r="K687" s="2">
        <v>2070.0</v>
      </c>
      <c r="L687" s="2">
        <v>621.0</v>
      </c>
      <c r="M687" s="2">
        <v>2691.0</v>
      </c>
      <c r="N687" s="2">
        <v>76.9231</v>
      </c>
    </row>
    <row r="688">
      <c r="A688" s="1" t="s">
        <v>481</v>
      </c>
      <c r="B688" s="1" t="s">
        <v>579</v>
      </c>
      <c r="C688" s="1" t="s">
        <v>648</v>
      </c>
      <c r="D688" s="2">
        <v>103.0</v>
      </c>
      <c r="E688" s="2">
        <v>765.0</v>
      </c>
      <c r="F688" s="2">
        <v>1625.0</v>
      </c>
      <c r="G688" s="2">
        <v>2493.0</v>
      </c>
      <c r="H688" s="2">
        <v>21.0</v>
      </c>
      <c r="I688" s="2">
        <v>2514.0</v>
      </c>
      <c r="J688" s="2">
        <v>0.0</v>
      </c>
      <c r="K688" s="2">
        <v>2514.0</v>
      </c>
      <c r="L688" s="2">
        <v>703.0</v>
      </c>
      <c r="M688" s="2">
        <v>3217.0</v>
      </c>
      <c r="N688" s="2">
        <v>78.1473</v>
      </c>
    </row>
    <row r="689">
      <c r="A689" s="1" t="s">
        <v>481</v>
      </c>
      <c r="B689" s="1" t="s">
        <v>579</v>
      </c>
      <c r="C689" s="1" t="s">
        <v>649</v>
      </c>
      <c r="D689" s="2">
        <v>101.0</v>
      </c>
      <c r="E689" s="2">
        <v>741.0</v>
      </c>
      <c r="F689" s="2">
        <v>1518.0</v>
      </c>
      <c r="G689" s="2">
        <v>2360.0</v>
      </c>
      <c r="H689" s="2">
        <v>25.0</v>
      </c>
      <c r="I689" s="2">
        <v>2385.0</v>
      </c>
      <c r="J689" s="2">
        <v>0.0</v>
      </c>
      <c r="K689" s="2">
        <v>2385.0</v>
      </c>
      <c r="L689" s="2">
        <v>603.0</v>
      </c>
      <c r="M689" s="2">
        <v>2988.0</v>
      </c>
      <c r="N689" s="2">
        <v>79.8193</v>
      </c>
    </row>
    <row r="690">
      <c r="A690" s="1" t="s">
        <v>481</v>
      </c>
      <c r="B690" s="1" t="s">
        <v>579</v>
      </c>
      <c r="C690" s="1" t="s">
        <v>650</v>
      </c>
      <c r="D690" s="2">
        <v>141.0</v>
      </c>
      <c r="E690" s="2">
        <v>964.0</v>
      </c>
      <c r="F690" s="2">
        <v>2132.0</v>
      </c>
      <c r="G690" s="2">
        <v>3237.0</v>
      </c>
      <c r="H690" s="2">
        <v>42.0</v>
      </c>
      <c r="I690" s="2">
        <v>3279.0</v>
      </c>
      <c r="J690" s="2">
        <v>0.0</v>
      </c>
      <c r="K690" s="2">
        <v>3279.0</v>
      </c>
      <c r="L690" s="2">
        <v>999.0</v>
      </c>
      <c r="M690" s="2">
        <v>4278.0</v>
      </c>
      <c r="N690" s="2">
        <v>76.648</v>
      </c>
    </row>
    <row r="691">
      <c r="A691" s="1" t="s">
        <v>481</v>
      </c>
      <c r="B691" s="1" t="s">
        <v>579</v>
      </c>
      <c r="C691" s="1" t="s">
        <v>651</v>
      </c>
      <c r="D691" s="2">
        <v>83.0</v>
      </c>
      <c r="E691" s="2">
        <v>439.0</v>
      </c>
      <c r="F691" s="2">
        <v>1189.0</v>
      </c>
      <c r="G691" s="2">
        <v>1711.0</v>
      </c>
      <c r="H691" s="2">
        <v>19.0</v>
      </c>
      <c r="I691" s="2">
        <v>1730.0</v>
      </c>
      <c r="J691" s="2">
        <v>0.0</v>
      </c>
      <c r="K691" s="2">
        <v>1730.0</v>
      </c>
      <c r="L691" s="2">
        <v>524.0</v>
      </c>
      <c r="M691" s="2">
        <v>2254.0</v>
      </c>
      <c r="N691" s="2">
        <v>76.7524</v>
      </c>
    </row>
    <row r="692">
      <c r="A692" s="1" t="s">
        <v>481</v>
      </c>
      <c r="B692" s="1" t="s">
        <v>579</v>
      </c>
      <c r="C692" s="1" t="s">
        <v>652</v>
      </c>
      <c r="D692" s="2">
        <v>160.0</v>
      </c>
      <c r="E692" s="2">
        <v>1105.0</v>
      </c>
      <c r="F692" s="2">
        <v>2637.0</v>
      </c>
      <c r="G692" s="2">
        <v>3902.0</v>
      </c>
      <c r="H692" s="2">
        <v>46.0</v>
      </c>
      <c r="I692" s="2">
        <v>3948.0</v>
      </c>
      <c r="J692" s="2">
        <v>0.0</v>
      </c>
      <c r="K692" s="2">
        <v>3948.0</v>
      </c>
      <c r="L692" s="2">
        <v>1043.0</v>
      </c>
      <c r="M692" s="2">
        <v>4991.0</v>
      </c>
      <c r="N692" s="2">
        <v>79.1024</v>
      </c>
    </row>
    <row r="693">
      <c r="A693" s="1" t="s">
        <v>481</v>
      </c>
      <c r="B693" s="1" t="s">
        <v>579</v>
      </c>
      <c r="C693" s="1" t="s">
        <v>653</v>
      </c>
      <c r="D693" s="2">
        <v>98.0</v>
      </c>
      <c r="E693" s="2">
        <v>639.0</v>
      </c>
      <c r="F693" s="2">
        <v>1382.0</v>
      </c>
      <c r="G693" s="2">
        <v>2119.0</v>
      </c>
      <c r="H693" s="2">
        <v>22.0</v>
      </c>
      <c r="I693" s="2">
        <v>2141.0</v>
      </c>
      <c r="J693" s="2">
        <v>0.0</v>
      </c>
      <c r="K693" s="2">
        <v>2141.0</v>
      </c>
      <c r="L693" s="2">
        <v>675.0</v>
      </c>
      <c r="M693" s="2">
        <v>2816.0</v>
      </c>
      <c r="N693" s="2">
        <v>76.0298</v>
      </c>
    </row>
    <row r="694">
      <c r="A694" s="1" t="s">
        <v>481</v>
      </c>
      <c r="B694" s="1" t="s">
        <v>579</v>
      </c>
      <c r="C694" s="1" t="s">
        <v>63</v>
      </c>
      <c r="D694" s="2">
        <v>69.0</v>
      </c>
      <c r="E694" s="2">
        <v>626.0</v>
      </c>
      <c r="F694" s="2">
        <v>1198.0</v>
      </c>
      <c r="G694" s="2">
        <v>1893.0</v>
      </c>
      <c r="H694" s="2">
        <v>25.0</v>
      </c>
      <c r="I694" s="2">
        <v>1918.0</v>
      </c>
      <c r="J694" s="2">
        <v>0.0</v>
      </c>
      <c r="K694" s="2">
        <v>1918.0</v>
      </c>
      <c r="L694" s="2">
        <v>596.0</v>
      </c>
      <c r="M694" s="2">
        <v>2514.0</v>
      </c>
      <c r="N694" s="2">
        <v>76.2928</v>
      </c>
    </row>
    <row r="695">
      <c r="A695" s="1" t="s">
        <v>481</v>
      </c>
      <c r="B695" s="1" t="s">
        <v>579</v>
      </c>
      <c r="C695" s="1" t="s">
        <v>162</v>
      </c>
      <c r="D695" s="2">
        <v>121.0</v>
      </c>
      <c r="E695" s="2">
        <v>807.0</v>
      </c>
      <c r="F695" s="2">
        <v>1703.0</v>
      </c>
      <c r="G695" s="2">
        <v>2631.0</v>
      </c>
      <c r="H695" s="2">
        <v>27.0</v>
      </c>
      <c r="I695" s="2">
        <v>2658.0</v>
      </c>
      <c r="J695" s="2">
        <v>0.0</v>
      </c>
      <c r="K695" s="2">
        <v>2658.0</v>
      </c>
      <c r="L695" s="2">
        <v>770.0</v>
      </c>
      <c r="M695" s="2">
        <v>3428.0</v>
      </c>
      <c r="N695" s="2">
        <v>77.5379</v>
      </c>
    </row>
    <row r="696">
      <c r="A696" s="1" t="s">
        <v>481</v>
      </c>
      <c r="B696" s="1" t="s">
        <v>579</v>
      </c>
      <c r="C696" s="1" t="s">
        <v>654</v>
      </c>
      <c r="D696" s="2">
        <v>171.0</v>
      </c>
      <c r="E696" s="2">
        <v>1059.0</v>
      </c>
      <c r="F696" s="2">
        <v>2503.0</v>
      </c>
      <c r="G696" s="2">
        <v>3733.0</v>
      </c>
      <c r="H696" s="2">
        <v>32.0</v>
      </c>
      <c r="I696" s="2">
        <v>3765.0</v>
      </c>
      <c r="J696" s="2">
        <v>0.0</v>
      </c>
      <c r="K696" s="2">
        <v>3765.0</v>
      </c>
      <c r="L696" s="2">
        <v>1175.0</v>
      </c>
      <c r="M696" s="2">
        <v>4940.0</v>
      </c>
      <c r="N696" s="2">
        <v>76.2146</v>
      </c>
    </row>
    <row r="697">
      <c r="A697" s="1" t="s">
        <v>481</v>
      </c>
      <c r="B697" s="1" t="s">
        <v>579</v>
      </c>
      <c r="C697" s="1" t="s">
        <v>655</v>
      </c>
      <c r="D697" s="2">
        <v>248.0</v>
      </c>
      <c r="E697" s="2">
        <v>1766.0</v>
      </c>
      <c r="F697" s="2">
        <v>3614.0</v>
      </c>
      <c r="G697" s="2">
        <v>5628.0</v>
      </c>
      <c r="H697" s="2">
        <v>64.0</v>
      </c>
      <c r="I697" s="2">
        <v>5692.0</v>
      </c>
      <c r="J697" s="2">
        <v>0.0</v>
      </c>
      <c r="K697" s="2">
        <v>5692.0</v>
      </c>
      <c r="L697" s="2">
        <v>1599.0</v>
      </c>
      <c r="M697" s="2">
        <v>7291.0</v>
      </c>
      <c r="N697" s="2">
        <v>78.0689</v>
      </c>
    </row>
    <row r="698">
      <c r="A698" s="1" t="s">
        <v>481</v>
      </c>
      <c r="B698" s="1" t="s">
        <v>579</v>
      </c>
      <c r="C698" s="1" t="s">
        <v>656</v>
      </c>
      <c r="D698" s="2">
        <v>152.0</v>
      </c>
      <c r="E698" s="2">
        <v>905.0</v>
      </c>
      <c r="F698" s="2">
        <v>1816.0</v>
      </c>
      <c r="G698" s="2">
        <v>2873.0</v>
      </c>
      <c r="H698" s="2">
        <v>29.0</v>
      </c>
      <c r="I698" s="2">
        <v>2902.0</v>
      </c>
      <c r="J698" s="2">
        <v>0.0</v>
      </c>
      <c r="K698" s="2">
        <v>2902.0</v>
      </c>
      <c r="L698" s="2">
        <v>977.0</v>
      </c>
      <c r="M698" s="2">
        <v>3879.0</v>
      </c>
      <c r="N698" s="2">
        <v>74.8131</v>
      </c>
    </row>
    <row r="699">
      <c r="A699" s="1" t="s">
        <v>481</v>
      </c>
      <c r="B699" s="1" t="s">
        <v>579</v>
      </c>
      <c r="C699" s="1" t="s">
        <v>61</v>
      </c>
      <c r="D699" s="2">
        <v>128.0</v>
      </c>
      <c r="E699" s="2">
        <v>812.0</v>
      </c>
      <c r="F699" s="2">
        <v>1774.0</v>
      </c>
      <c r="G699" s="2">
        <v>2714.0</v>
      </c>
      <c r="H699" s="2">
        <v>31.0</v>
      </c>
      <c r="I699" s="2">
        <v>2745.0</v>
      </c>
      <c r="J699" s="2">
        <v>0.0</v>
      </c>
      <c r="K699" s="2">
        <v>2745.0</v>
      </c>
      <c r="L699" s="2">
        <v>862.0</v>
      </c>
      <c r="M699" s="2">
        <v>3607.0</v>
      </c>
      <c r="N699" s="2">
        <v>76.102</v>
      </c>
    </row>
    <row r="700">
      <c r="A700" s="1" t="s">
        <v>481</v>
      </c>
      <c r="B700" s="1" t="s">
        <v>579</v>
      </c>
      <c r="C700" s="1" t="s">
        <v>657</v>
      </c>
      <c r="D700" s="2">
        <v>94.0</v>
      </c>
      <c r="E700" s="2">
        <v>685.0</v>
      </c>
      <c r="F700" s="2">
        <v>1237.0</v>
      </c>
      <c r="G700" s="2">
        <v>2016.0</v>
      </c>
      <c r="H700" s="2">
        <v>25.0</v>
      </c>
      <c r="I700" s="2">
        <v>2041.0</v>
      </c>
      <c r="J700" s="2">
        <v>0.0</v>
      </c>
      <c r="K700" s="2">
        <v>2041.0</v>
      </c>
      <c r="L700" s="2">
        <v>743.0</v>
      </c>
      <c r="M700" s="2">
        <v>2784.0</v>
      </c>
      <c r="N700" s="2">
        <v>73.3118</v>
      </c>
    </row>
    <row r="701">
      <c r="A701" s="1" t="s">
        <v>481</v>
      </c>
      <c r="B701" s="1" t="s">
        <v>579</v>
      </c>
      <c r="C701" s="1" t="s">
        <v>658</v>
      </c>
      <c r="D701" s="2">
        <v>113.0</v>
      </c>
      <c r="E701" s="2">
        <v>728.0</v>
      </c>
      <c r="F701" s="2">
        <v>1551.0</v>
      </c>
      <c r="G701" s="2">
        <v>2392.0</v>
      </c>
      <c r="H701" s="2">
        <v>25.0</v>
      </c>
      <c r="I701" s="2">
        <v>2417.0</v>
      </c>
      <c r="J701" s="2">
        <v>0.0</v>
      </c>
      <c r="K701" s="2">
        <v>2417.0</v>
      </c>
      <c r="L701" s="2">
        <v>789.0</v>
      </c>
      <c r="M701" s="2">
        <v>3206.0</v>
      </c>
      <c r="N701" s="2">
        <v>75.3899</v>
      </c>
    </row>
    <row r="702">
      <c r="A702" s="1" t="s">
        <v>481</v>
      </c>
      <c r="B702" s="1" t="s">
        <v>579</v>
      </c>
      <c r="C702" s="1" t="s">
        <v>659</v>
      </c>
      <c r="D702" s="2">
        <v>94.0</v>
      </c>
      <c r="E702" s="2">
        <v>825.0</v>
      </c>
      <c r="F702" s="2">
        <v>1668.0</v>
      </c>
      <c r="G702" s="2">
        <v>2587.0</v>
      </c>
      <c r="H702" s="2">
        <v>15.0</v>
      </c>
      <c r="I702" s="2">
        <v>2602.0</v>
      </c>
      <c r="J702" s="2">
        <v>0.0</v>
      </c>
      <c r="K702" s="2">
        <v>2602.0</v>
      </c>
      <c r="L702" s="2">
        <v>866.0</v>
      </c>
      <c r="M702" s="2">
        <v>3468.0</v>
      </c>
      <c r="N702" s="2">
        <v>75.0288</v>
      </c>
    </row>
    <row r="703">
      <c r="A703" s="1" t="s">
        <v>481</v>
      </c>
      <c r="B703" s="1" t="s">
        <v>660</v>
      </c>
      <c r="C703" s="1" t="s">
        <v>178</v>
      </c>
      <c r="D703" s="2">
        <v>183.0</v>
      </c>
      <c r="E703" s="2">
        <v>1638.0</v>
      </c>
      <c r="F703" s="2">
        <v>2289.0</v>
      </c>
      <c r="G703" s="2">
        <v>4110.0</v>
      </c>
      <c r="H703" s="2">
        <v>50.0</v>
      </c>
      <c r="I703" s="2">
        <v>4160.0</v>
      </c>
      <c r="J703" s="2">
        <v>0.0</v>
      </c>
      <c r="K703" s="2">
        <v>4160.0</v>
      </c>
      <c r="L703" s="2">
        <v>1356.0</v>
      </c>
      <c r="M703" s="2">
        <v>5516.0</v>
      </c>
      <c r="N703" s="2">
        <v>75.417</v>
      </c>
    </row>
    <row r="704">
      <c r="A704" s="1" t="s">
        <v>481</v>
      </c>
      <c r="B704" s="1" t="s">
        <v>660</v>
      </c>
      <c r="C704" s="1" t="s">
        <v>661</v>
      </c>
      <c r="D704" s="2">
        <v>66.0</v>
      </c>
      <c r="E704" s="2">
        <v>922.0</v>
      </c>
      <c r="F704" s="2">
        <v>655.0</v>
      </c>
      <c r="G704" s="2">
        <v>1643.0</v>
      </c>
      <c r="H704" s="2">
        <v>22.0</v>
      </c>
      <c r="I704" s="2">
        <v>1665.0</v>
      </c>
      <c r="J704" s="2">
        <v>0.0</v>
      </c>
      <c r="K704" s="2">
        <v>1665.0</v>
      </c>
      <c r="L704" s="2">
        <v>488.0</v>
      </c>
      <c r="M704" s="2">
        <v>2153.0</v>
      </c>
      <c r="N704" s="2">
        <v>77.334</v>
      </c>
    </row>
    <row r="705">
      <c r="A705" s="1" t="s">
        <v>481</v>
      </c>
      <c r="B705" s="1" t="s">
        <v>660</v>
      </c>
      <c r="C705" s="1" t="s">
        <v>662</v>
      </c>
      <c r="D705" s="2">
        <v>183.0</v>
      </c>
      <c r="E705" s="2">
        <v>2141.0</v>
      </c>
      <c r="F705" s="2">
        <v>2041.0</v>
      </c>
      <c r="G705" s="2">
        <v>4365.0</v>
      </c>
      <c r="H705" s="2">
        <v>46.0</v>
      </c>
      <c r="I705" s="2">
        <v>4411.0</v>
      </c>
      <c r="J705" s="2">
        <v>0.0</v>
      </c>
      <c r="K705" s="2">
        <v>4411.0</v>
      </c>
      <c r="L705" s="2">
        <v>1201.0</v>
      </c>
      <c r="M705" s="2">
        <v>5612.0</v>
      </c>
      <c r="N705" s="2">
        <v>78.5994</v>
      </c>
    </row>
    <row r="706">
      <c r="A706" s="1" t="s">
        <v>481</v>
      </c>
      <c r="B706" s="1" t="s">
        <v>660</v>
      </c>
      <c r="C706" s="1" t="s">
        <v>186</v>
      </c>
      <c r="D706" s="2">
        <v>207.0</v>
      </c>
      <c r="E706" s="2">
        <v>1711.0</v>
      </c>
      <c r="F706" s="2">
        <v>2081.0</v>
      </c>
      <c r="G706" s="2">
        <v>3999.0</v>
      </c>
      <c r="H706" s="2">
        <v>46.0</v>
      </c>
      <c r="I706" s="2">
        <v>4045.0</v>
      </c>
      <c r="J706" s="2">
        <v>0.0</v>
      </c>
      <c r="K706" s="2">
        <v>4045.0</v>
      </c>
      <c r="L706" s="2">
        <v>1104.0</v>
      </c>
      <c r="M706" s="2">
        <v>5149.0</v>
      </c>
      <c r="N706" s="2">
        <v>78.5589</v>
      </c>
    </row>
    <row r="707">
      <c r="A707" s="1" t="s">
        <v>481</v>
      </c>
      <c r="B707" s="1" t="s">
        <v>660</v>
      </c>
      <c r="C707" s="1" t="s">
        <v>663</v>
      </c>
      <c r="D707" s="2">
        <v>119.0</v>
      </c>
      <c r="E707" s="2">
        <v>861.0</v>
      </c>
      <c r="F707" s="2">
        <v>985.0</v>
      </c>
      <c r="G707" s="2">
        <v>1965.0</v>
      </c>
      <c r="H707" s="2">
        <v>15.0</v>
      </c>
      <c r="I707" s="2">
        <v>1980.0</v>
      </c>
      <c r="J707" s="2">
        <v>0.0</v>
      </c>
      <c r="K707" s="2">
        <v>1980.0</v>
      </c>
      <c r="L707" s="2">
        <v>561.0</v>
      </c>
      <c r="M707" s="2">
        <v>2541.0</v>
      </c>
      <c r="N707" s="2">
        <v>77.9221</v>
      </c>
    </row>
    <row r="708">
      <c r="A708" s="1" t="s">
        <v>481</v>
      </c>
      <c r="B708" s="1" t="s">
        <v>660</v>
      </c>
      <c r="C708" s="1" t="s">
        <v>397</v>
      </c>
      <c r="D708" s="2">
        <v>237.0</v>
      </c>
      <c r="E708" s="2">
        <v>1906.0</v>
      </c>
      <c r="F708" s="2">
        <v>2220.0</v>
      </c>
      <c r="G708" s="2">
        <v>4363.0</v>
      </c>
      <c r="H708" s="2">
        <v>54.0</v>
      </c>
      <c r="I708" s="2">
        <v>4417.0</v>
      </c>
      <c r="J708" s="2">
        <v>0.0</v>
      </c>
      <c r="K708" s="2">
        <v>4417.0</v>
      </c>
      <c r="L708" s="2">
        <v>1221.0</v>
      </c>
      <c r="M708" s="2">
        <v>5638.0</v>
      </c>
      <c r="N708" s="2">
        <v>78.3434</v>
      </c>
    </row>
    <row r="709">
      <c r="A709" s="1" t="s">
        <v>481</v>
      </c>
      <c r="B709" s="1" t="s">
        <v>660</v>
      </c>
      <c r="C709" s="1" t="s">
        <v>664</v>
      </c>
      <c r="D709" s="2">
        <v>124.0</v>
      </c>
      <c r="E709" s="2">
        <v>1050.0</v>
      </c>
      <c r="F709" s="2">
        <v>1310.0</v>
      </c>
      <c r="G709" s="2">
        <v>2484.0</v>
      </c>
      <c r="H709" s="2">
        <v>26.0</v>
      </c>
      <c r="I709" s="2">
        <v>2510.0</v>
      </c>
      <c r="J709" s="2">
        <v>0.0</v>
      </c>
      <c r="K709" s="2">
        <v>2510.0</v>
      </c>
      <c r="L709" s="2">
        <v>776.0</v>
      </c>
      <c r="M709" s="2">
        <v>3286.0</v>
      </c>
      <c r="N709" s="2">
        <v>76.3847</v>
      </c>
    </row>
    <row r="710">
      <c r="A710" s="1" t="s">
        <v>481</v>
      </c>
      <c r="B710" s="1" t="s">
        <v>660</v>
      </c>
      <c r="C710" s="1" t="s">
        <v>665</v>
      </c>
      <c r="D710" s="2">
        <v>130.0</v>
      </c>
      <c r="E710" s="2">
        <v>1037.0</v>
      </c>
      <c r="F710" s="2">
        <v>1338.0</v>
      </c>
      <c r="G710" s="2">
        <v>2505.0</v>
      </c>
      <c r="H710" s="2">
        <v>25.0</v>
      </c>
      <c r="I710" s="2">
        <v>2530.0</v>
      </c>
      <c r="J710" s="2">
        <v>0.0</v>
      </c>
      <c r="K710" s="2">
        <v>2530.0</v>
      </c>
      <c r="L710" s="2">
        <v>712.0</v>
      </c>
      <c r="M710" s="2">
        <v>3242.0</v>
      </c>
      <c r="N710" s="2">
        <v>78.0382</v>
      </c>
    </row>
    <row r="711">
      <c r="A711" s="1" t="s">
        <v>481</v>
      </c>
      <c r="B711" s="1" t="s">
        <v>660</v>
      </c>
      <c r="C711" s="1" t="s">
        <v>666</v>
      </c>
      <c r="D711" s="2">
        <v>117.0</v>
      </c>
      <c r="E711" s="2">
        <v>1229.0</v>
      </c>
      <c r="F711" s="2">
        <v>1608.0</v>
      </c>
      <c r="G711" s="2">
        <v>2954.0</v>
      </c>
      <c r="H711" s="2">
        <v>37.0</v>
      </c>
      <c r="I711" s="2">
        <v>2991.0</v>
      </c>
      <c r="J711" s="2">
        <v>0.0</v>
      </c>
      <c r="K711" s="2">
        <v>2991.0</v>
      </c>
      <c r="L711" s="2">
        <v>890.0</v>
      </c>
      <c r="M711" s="2">
        <v>3881.0</v>
      </c>
      <c r="N711" s="2">
        <v>77.0678</v>
      </c>
    </row>
    <row r="712">
      <c r="A712" s="1" t="s">
        <v>481</v>
      </c>
      <c r="B712" s="1" t="s">
        <v>660</v>
      </c>
      <c r="C712" s="1" t="s">
        <v>667</v>
      </c>
      <c r="D712" s="2">
        <v>129.0</v>
      </c>
      <c r="E712" s="2">
        <v>1123.0</v>
      </c>
      <c r="F712" s="2">
        <v>1495.0</v>
      </c>
      <c r="G712" s="2">
        <v>2747.0</v>
      </c>
      <c r="H712" s="2">
        <v>35.0</v>
      </c>
      <c r="I712" s="2">
        <v>2782.0</v>
      </c>
      <c r="J712" s="2">
        <v>0.0</v>
      </c>
      <c r="K712" s="2">
        <v>2782.0</v>
      </c>
      <c r="L712" s="2">
        <v>847.0</v>
      </c>
      <c r="M712" s="2">
        <v>3629.0</v>
      </c>
      <c r="N712" s="2">
        <v>76.6602</v>
      </c>
    </row>
    <row r="713">
      <c r="A713" s="1" t="s">
        <v>481</v>
      </c>
      <c r="B713" s="1" t="s">
        <v>660</v>
      </c>
      <c r="C713" s="1" t="s">
        <v>668</v>
      </c>
      <c r="D713" s="2">
        <v>117.0</v>
      </c>
      <c r="E713" s="2">
        <v>1256.0</v>
      </c>
      <c r="F713" s="2">
        <v>1555.0</v>
      </c>
      <c r="G713" s="2">
        <v>2928.0</v>
      </c>
      <c r="H713" s="2">
        <v>34.0</v>
      </c>
      <c r="I713" s="2">
        <v>2962.0</v>
      </c>
      <c r="J713" s="2">
        <v>0.0</v>
      </c>
      <c r="K713" s="2">
        <v>2962.0</v>
      </c>
      <c r="L713" s="2">
        <v>911.0</v>
      </c>
      <c r="M713" s="2">
        <v>3873.0</v>
      </c>
      <c r="N713" s="2">
        <v>76.4782</v>
      </c>
    </row>
    <row r="714">
      <c r="A714" s="1" t="s">
        <v>481</v>
      </c>
      <c r="B714" s="1" t="s">
        <v>660</v>
      </c>
      <c r="C714" s="1" t="s">
        <v>669</v>
      </c>
      <c r="D714" s="2">
        <v>127.0</v>
      </c>
      <c r="E714" s="2">
        <v>1313.0</v>
      </c>
      <c r="F714" s="2">
        <v>1621.0</v>
      </c>
      <c r="G714" s="2">
        <v>3061.0</v>
      </c>
      <c r="H714" s="2">
        <v>40.0</v>
      </c>
      <c r="I714" s="2">
        <v>3101.0</v>
      </c>
      <c r="J714" s="2">
        <v>0.0</v>
      </c>
      <c r="K714" s="2">
        <v>3101.0</v>
      </c>
      <c r="L714" s="2">
        <v>807.0</v>
      </c>
      <c r="M714" s="2">
        <v>3908.0</v>
      </c>
      <c r="N714" s="2">
        <v>79.3501</v>
      </c>
    </row>
    <row r="715">
      <c r="A715" s="1" t="s">
        <v>481</v>
      </c>
      <c r="B715" s="1" t="s">
        <v>660</v>
      </c>
      <c r="C715" s="1" t="s">
        <v>670</v>
      </c>
      <c r="D715" s="2">
        <v>155.0</v>
      </c>
      <c r="E715" s="2">
        <v>1402.0</v>
      </c>
      <c r="F715" s="2">
        <v>1880.0</v>
      </c>
      <c r="G715" s="2">
        <v>3437.0</v>
      </c>
      <c r="H715" s="2">
        <v>54.0</v>
      </c>
      <c r="I715" s="2">
        <v>3491.0</v>
      </c>
      <c r="J715" s="2">
        <v>0.0</v>
      </c>
      <c r="K715" s="2">
        <v>3491.0</v>
      </c>
      <c r="L715" s="2">
        <v>951.0</v>
      </c>
      <c r="M715" s="2">
        <v>4442.0</v>
      </c>
      <c r="N715" s="2">
        <v>78.5907</v>
      </c>
    </row>
    <row r="716">
      <c r="A716" s="1" t="s">
        <v>481</v>
      </c>
      <c r="B716" s="1" t="s">
        <v>660</v>
      </c>
      <c r="C716" s="1" t="s">
        <v>671</v>
      </c>
      <c r="D716" s="2">
        <v>147.0</v>
      </c>
      <c r="E716" s="2">
        <v>1539.0</v>
      </c>
      <c r="F716" s="2">
        <v>1930.0</v>
      </c>
      <c r="G716" s="2">
        <v>3616.0</v>
      </c>
      <c r="H716" s="2">
        <v>46.0</v>
      </c>
      <c r="I716" s="2">
        <v>3662.0</v>
      </c>
      <c r="J716" s="2">
        <v>0.0</v>
      </c>
      <c r="K716" s="2">
        <v>3662.0</v>
      </c>
      <c r="L716" s="2">
        <v>1222.0</v>
      </c>
      <c r="M716" s="2">
        <v>4884.0</v>
      </c>
      <c r="N716" s="2">
        <v>74.9795</v>
      </c>
    </row>
    <row r="717">
      <c r="A717" s="1" t="s">
        <v>481</v>
      </c>
      <c r="B717" s="1" t="s">
        <v>660</v>
      </c>
      <c r="C717" s="1" t="s">
        <v>672</v>
      </c>
      <c r="D717" s="2">
        <v>113.0</v>
      </c>
      <c r="E717" s="2">
        <v>1034.0</v>
      </c>
      <c r="F717" s="2">
        <v>1322.0</v>
      </c>
      <c r="G717" s="2">
        <v>2469.0</v>
      </c>
      <c r="H717" s="2">
        <v>26.0</v>
      </c>
      <c r="I717" s="2">
        <v>2495.0</v>
      </c>
      <c r="J717" s="2">
        <v>0.0</v>
      </c>
      <c r="K717" s="2">
        <v>2495.0</v>
      </c>
      <c r="L717" s="2">
        <v>742.0</v>
      </c>
      <c r="M717" s="2">
        <v>3237.0</v>
      </c>
      <c r="N717" s="2">
        <v>77.0775</v>
      </c>
    </row>
    <row r="718">
      <c r="A718" s="1" t="s">
        <v>481</v>
      </c>
      <c r="B718" s="1" t="s">
        <v>660</v>
      </c>
      <c r="C718" s="1" t="s">
        <v>673</v>
      </c>
      <c r="D718" s="2">
        <v>149.0</v>
      </c>
      <c r="E718" s="2">
        <v>1427.0</v>
      </c>
      <c r="F718" s="2">
        <v>1703.0</v>
      </c>
      <c r="G718" s="2">
        <v>3279.0</v>
      </c>
      <c r="H718" s="2">
        <v>53.0</v>
      </c>
      <c r="I718" s="2">
        <v>3332.0</v>
      </c>
      <c r="J718" s="2">
        <v>0.0</v>
      </c>
      <c r="K718" s="2">
        <v>3332.0</v>
      </c>
      <c r="L718" s="2">
        <v>1002.0</v>
      </c>
      <c r="M718" s="2">
        <v>4334.0</v>
      </c>
      <c r="N718" s="2">
        <v>76.8805</v>
      </c>
    </row>
    <row r="719">
      <c r="A719" s="1" t="s">
        <v>481</v>
      </c>
      <c r="B719" s="1" t="s">
        <v>660</v>
      </c>
      <c r="C719" s="1" t="s">
        <v>674</v>
      </c>
      <c r="D719" s="2">
        <v>251.0</v>
      </c>
      <c r="E719" s="2">
        <v>2582.0</v>
      </c>
      <c r="F719" s="2">
        <v>2489.0</v>
      </c>
      <c r="G719" s="2">
        <v>5322.0</v>
      </c>
      <c r="H719" s="2">
        <v>69.0</v>
      </c>
      <c r="I719" s="2">
        <v>5391.0</v>
      </c>
      <c r="J719" s="2">
        <v>0.0</v>
      </c>
      <c r="K719" s="2">
        <v>5391.0</v>
      </c>
      <c r="L719" s="2">
        <v>1560.0</v>
      </c>
      <c r="M719" s="2">
        <v>6951.0</v>
      </c>
      <c r="N719" s="2">
        <v>77.5572</v>
      </c>
    </row>
    <row r="720">
      <c r="A720" s="1" t="s">
        <v>481</v>
      </c>
      <c r="B720" s="1" t="s">
        <v>660</v>
      </c>
      <c r="C720" s="1" t="s">
        <v>675</v>
      </c>
      <c r="D720" s="2">
        <v>147.0</v>
      </c>
      <c r="E720" s="2">
        <v>1607.0</v>
      </c>
      <c r="F720" s="2">
        <v>1665.0</v>
      </c>
      <c r="G720" s="2">
        <v>3419.0</v>
      </c>
      <c r="H720" s="2">
        <v>65.0</v>
      </c>
      <c r="I720" s="2">
        <v>3484.0</v>
      </c>
      <c r="J720" s="2">
        <v>0.0</v>
      </c>
      <c r="K720" s="2">
        <v>3484.0</v>
      </c>
      <c r="L720" s="2">
        <v>959.0</v>
      </c>
      <c r="M720" s="2">
        <v>4443.0</v>
      </c>
      <c r="N720" s="2">
        <v>78.4155</v>
      </c>
    </row>
    <row r="721">
      <c r="A721" s="1" t="s">
        <v>481</v>
      </c>
      <c r="B721" s="1" t="s">
        <v>660</v>
      </c>
      <c r="C721" s="1" t="s">
        <v>676</v>
      </c>
      <c r="D721" s="2">
        <v>307.0</v>
      </c>
      <c r="E721" s="2">
        <v>2462.0</v>
      </c>
      <c r="F721" s="2">
        <v>3129.0</v>
      </c>
      <c r="G721" s="2">
        <v>5898.0</v>
      </c>
      <c r="H721" s="2">
        <v>76.0</v>
      </c>
      <c r="I721" s="2">
        <v>5974.0</v>
      </c>
      <c r="J721" s="2">
        <v>0.0</v>
      </c>
      <c r="K721" s="2">
        <v>5974.0</v>
      </c>
      <c r="L721" s="2">
        <v>1761.0</v>
      </c>
      <c r="M721" s="2">
        <v>7735.0</v>
      </c>
      <c r="N721" s="2">
        <v>77.2334</v>
      </c>
    </row>
    <row r="722">
      <c r="A722" s="1" t="s">
        <v>481</v>
      </c>
      <c r="B722" s="1" t="s">
        <v>660</v>
      </c>
      <c r="C722" s="1" t="s">
        <v>677</v>
      </c>
      <c r="D722" s="2">
        <v>116.0</v>
      </c>
      <c r="E722" s="2">
        <v>1097.0</v>
      </c>
      <c r="F722" s="2">
        <v>1602.0</v>
      </c>
      <c r="G722" s="2">
        <v>2815.0</v>
      </c>
      <c r="H722" s="2">
        <v>32.0</v>
      </c>
      <c r="I722" s="2">
        <v>2847.0</v>
      </c>
      <c r="J722" s="2">
        <v>0.0</v>
      </c>
      <c r="K722" s="2">
        <v>2847.0</v>
      </c>
      <c r="L722" s="2">
        <v>888.0</v>
      </c>
      <c r="M722" s="2">
        <v>3735.0</v>
      </c>
      <c r="N722" s="2">
        <v>76.2249</v>
      </c>
    </row>
    <row r="723">
      <c r="A723" s="1" t="s">
        <v>481</v>
      </c>
      <c r="B723" s="1" t="s">
        <v>660</v>
      </c>
      <c r="C723" s="1" t="s">
        <v>678</v>
      </c>
      <c r="D723" s="2">
        <v>123.0</v>
      </c>
      <c r="E723" s="2">
        <v>1157.0</v>
      </c>
      <c r="F723" s="2">
        <v>1476.0</v>
      </c>
      <c r="G723" s="2">
        <v>2756.0</v>
      </c>
      <c r="H723" s="2">
        <v>33.0</v>
      </c>
      <c r="I723" s="2">
        <v>2789.0</v>
      </c>
      <c r="J723" s="2">
        <v>0.0</v>
      </c>
      <c r="K723" s="2">
        <v>2789.0</v>
      </c>
      <c r="L723" s="2">
        <v>824.0</v>
      </c>
      <c r="M723" s="2">
        <v>3613.0</v>
      </c>
      <c r="N723" s="2">
        <v>77.1935</v>
      </c>
    </row>
    <row r="724">
      <c r="A724" s="1" t="s">
        <v>481</v>
      </c>
      <c r="B724" s="1" t="s">
        <v>660</v>
      </c>
      <c r="C724" s="1" t="s">
        <v>40</v>
      </c>
      <c r="D724" s="2">
        <v>127.0</v>
      </c>
      <c r="E724" s="2">
        <v>1051.0</v>
      </c>
      <c r="F724" s="2">
        <v>1408.0</v>
      </c>
      <c r="G724" s="2">
        <v>2586.0</v>
      </c>
      <c r="H724" s="2">
        <v>36.0</v>
      </c>
      <c r="I724" s="2">
        <v>2622.0</v>
      </c>
      <c r="J724" s="2">
        <v>0.0</v>
      </c>
      <c r="K724" s="2">
        <v>2622.0</v>
      </c>
      <c r="L724" s="2">
        <v>852.0</v>
      </c>
      <c r="M724" s="2">
        <v>3474.0</v>
      </c>
      <c r="N724" s="2">
        <v>75.475</v>
      </c>
    </row>
    <row r="725">
      <c r="A725" s="1" t="s">
        <v>481</v>
      </c>
      <c r="B725" s="1" t="s">
        <v>660</v>
      </c>
      <c r="C725" s="1" t="s">
        <v>679</v>
      </c>
      <c r="D725" s="2">
        <v>91.0</v>
      </c>
      <c r="E725" s="2">
        <v>1254.0</v>
      </c>
      <c r="F725" s="2">
        <v>1058.0</v>
      </c>
      <c r="G725" s="2">
        <v>2403.0</v>
      </c>
      <c r="H725" s="2">
        <v>23.0</v>
      </c>
      <c r="I725" s="2">
        <v>2426.0</v>
      </c>
      <c r="J725" s="2">
        <v>0.0</v>
      </c>
      <c r="K725" s="2">
        <v>2426.0</v>
      </c>
      <c r="L725" s="2">
        <v>652.0</v>
      </c>
      <c r="M725" s="2">
        <v>3078.0</v>
      </c>
      <c r="N725" s="2">
        <v>78.8174</v>
      </c>
    </row>
    <row r="726">
      <c r="A726" s="1" t="s">
        <v>481</v>
      </c>
      <c r="B726" s="1" t="s">
        <v>660</v>
      </c>
      <c r="C726" s="1" t="s">
        <v>151</v>
      </c>
      <c r="D726" s="2">
        <v>68.0</v>
      </c>
      <c r="E726" s="2">
        <v>748.0</v>
      </c>
      <c r="F726" s="2">
        <v>988.0</v>
      </c>
      <c r="G726" s="2">
        <v>1804.0</v>
      </c>
      <c r="H726" s="2">
        <v>28.0</v>
      </c>
      <c r="I726" s="2">
        <v>1832.0</v>
      </c>
      <c r="J726" s="2">
        <v>0.0</v>
      </c>
      <c r="K726" s="2">
        <v>1832.0</v>
      </c>
      <c r="L726" s="2">
        <v>517.0</v>
      </c>
      <c r="M726" s="2">
        <v>2349.0</v>
      </c>
      <c r="N726" s="2">
        <v>77.9906</v>
      </c>
    </row>
    <row r="727">
      <c r="A727" s="1" t="s">
        <v>481</v>
      </c>
      <c r="B727" s="1" t="s">
        <v>660</v>
      </c>
      <c r="C727" s="1" t="s">
        <v>680</v>
      </c>
      <c r="D727" s="2">
        <v>121.0</v>
      </c>
      <c r="E727" s="2">
        <v>1269.0</v>
      </c>
      <c r="F727" s="2">
        <v>1586.0</v>
      </c>
      <c r="G727" s="2">
        <v>2976.0</v>
      </c>
      <c r="H727" s="2">
        <v>38.0</v>
      </c>
      <c r="I727" s="2">
        <v>3014.0</v>
      </c>
      <c r="J727" s="2">
        <v>0.0</v>
      </c>
      <c r="K727" s="2">
        <v>3014.0</v>
      </c>
      <c r="L727" s="2">
        <v>814.0</v>
      </c>
      <c r="M727" s="2">
        <v>3828.0</v>
      </c>
      <c r="N727" s="2">
        <v>78.7356</v>
      </c>
    </row>
    <row r="728">
      <c r="A728" s="1" t="s">
        <v>481</v>
      </c>
      <c r="B728" s="1" t="s">
        <v>660</v>
      </c>
      <c r="C728" s="1" t="s">
        <v>681</v>
      </c>
      <c r="D728" s="2">
        <v>87.0</v>
      </c>
      <c r="E728" s="2">
        <v>1235.0</v>
      </c>
      <c r="F728" s="2">
        <v>904.0</v>
      </c>
      <c r="G728" s="2">
        <v>2226.0</v>
      </c>
      <c r="H728" s="2">
        <v>43.0</v>
      </c>
      <c r="I728" s="2">
        <v>2269.0</v>
      </c>
      <c r="J728" s="2">
        <v>0.0</v>
      </c>
      <c r="K728" s="2">
        <v>2269.0</v>
      </c>
      <c r="L728" s="2">
        <v>829.0</v>
      </c>
      <c r="M728" s="2">
        <v>3098.0</v>
      </c>
      <c r="N728" s="2">
        <v>73.2408</v>
      </c>
    </row>
    <row r="729">
      <c r="A729" s="1" t="s">
        <v>481</v>
      </c>
      <c r="B729" s="1" t="s">
        <v>660</v>
      </c>
      <c r="C729" s="1" t="s">
        <v>682</v>
      </c>
      <c r="D729" s="2">
        <v>93.0</v>
      </c>
      <c r="E729" s="2">
        <v>1112.0</v>
      </c>
      <c r="F729" s="2">
        <v>837.0</v>
      </c>
      <c r="G729" s="2">
        <v>2042.0</v>
      </c>
      <c r="H729" s="2">
        <v>27.0</v>
      </c>
      <c r="I729" s="2">
        <v>2069.0</v>
      </c>
      <c r="J729" s="2">
        <v>0.0</v>
      </c>
      <c r="K729" s="2">
        <v>2069.0</v>
      </c>
      <c r="L729" s="2">
        <v>586.0</v>
      </c>
      <c r="M729" s="2">
        <v>2655.0</v>
      </c>
      <c r="N729" s="2">
        <v>77.9284</v>
      </c>
    </row>
    <row r="730">
      <c r="A730" s="1" t="s">
        <v>481</v>
      </c>
      <c r="B730" s="1" t="s">
        <v>660</v>
      </c>
      <c r="C730" s="1" t="s">
        <v>683</v>
      </c>
      <c r="D730" s="2">
        <v>221.0</v>
      </c>
      <c r="E730" s="2">
        <v>2480.0</v>
      </c>
      <c r="F730" s="2">
        <v>1929.0</v>
      </c>
      <c r="G730" s="2">
        <v>4630.0</v>
      </c>
      <c r="H730" s="2">
        <v>53.0</v>
      </c>
      <c r="I730" s="2">
        <v>4683.0</v>
      </c>
      <c r="J730" s="2">
        <v>0.0</v>
      </c>
      <c r="K730" s="2">
        <v>4683.0</v>
      </c>
      <c r="L730" s="2">
        <v>1553.0</v>
      </c>
      <c r="M730" s="2">
        <v>6236.0</v>
      </c>
      <c r="N730" s="2">
        <v>75.0962</v>
      </c>
    </row>
    <row r="731">
      <c r="A731" s="1" t="s">
        <v>481</v>
      </c>
      <c r="B731" s="1" t="s">
        <v>660</v>
      </c>
      <c r="C731" s="1" t="s">
        <v>684</v>
      </c>
      <c r="D731" s="2">
        <v>118.0</v>
      </c>
      <c r="E731" s="2">
        <v>1874.0</v>
      </c>
      <c r="F731" s="2">
        <v>920.0</v>
      </c>
      <c r="G731" s="2">
        <v>2912.0</v>
      </c>
      <c r="H731" s="2">
        <v>37.0</v>
      </c>
      <c r="I731" s="2">
        <v>2949.0</v>
      </c>
      <c r="J731" s="2">
        <v>0.0</v>
      </c>
      <c r="K731" s="2">
        <v>2949.0</v>
      </c>
      <c r="L731" s="2">
        <v>894.0</v>
      </c>
      <c r="M731" s="2">
        <v>3843.0</v>
      </c>
      <c r="N731" s="2">
        <v>76.7369</v>
      </c>
    </row>
    <row r="732">
      <c r="A732" s="1" t="s">
        <v>481</v>
      </c>
      <c r="B732" s="1" t="s">
        <v>660</v>
      </c>
      <c r="C732" s="1" t="s">
        <v>685</v>
      </c>
      <c r="D732" s="2">
        <v>147.0</v>
      </c>
      <c r="E732" s="2">
        <v>1761.0</v>
      </c>
      <c r="F732" s="2">
        <v>1380.0</v>
      </c>
      <c r="G732" s="2">
        <v>3288.0</v>
      </c>
      <c r="H732" s="2">
        <v>45.0</v>
      </c>
      <c r="I732" s="2">
        <v>3333.0</v>
      </c>
      <c r="J732" s="2">
        <v>0.0</v>
      </c>
      <c r="K732" s="2">
        <v>3333.0</v>
      </c>
      <c r="L732" s="2">
        <v>1069.0</v>
      </c>
      <c r="M732" s="2">
        <v>4402.0</v>
      </c>
      <c r="N732" s="2">
        <v>75.7156</v>
      </c>
    </row>
    <row r="733">
      <c r="A733" s="1" t="s">
        <v>481</v>
      </c>
      <c r="B733" s="1" t="s">
        <v>660</v>
      </c>
      <c r="C733" s="1" t="s">
        <v>615</v>
      </c>
      <c r="D733" s="2">
        <v>128.0</v>
      </c>
      <c r="E733" s="2">
        <v>1700.0</v>
      </c>
      <c r="F733" s="2">
        <v>1285.0</v>
      </c>
      <c r="G733" s="2">
        <v>3113.0</v>
      </c>
      <c r="H733" s="2">
        <v>40.0</v>
      </c>
      <c r="I733" s="2">
        <v>3153.0</v>
      </c>
      <c r="J733" s="2">
        <v>0.0</v>
      </c>
      <c r="K733" s="2">
        <v>3153.0</v>
      </c>
      <c r="L733" s="2">
        <v>1051.0</v>
      </c>
      <c r="M733" s="2">
        <v>4204.0</v>
      </c>
      <c r="N733" s="2">
        <v>75.0</v>
      </c>
    </row>
    <row r="734">
      <c r="A734" s="1" t="s">
        <v>481</v>
      </c>
      <c r="B734" s="1" t="s">
        <v>660</v>
      </c>
      <c r="C734" s="1" t="s">
        <v>686</v>
      </c>
      <c r="D734" s="2">
        <v>135.0</v>
      </c>
      <c r="E734" s="2">
        <v>1594.0</v>
      </c>
      <c r="F734" s="2">
        <v>1220.0</v>
      </c>
      <c r="G734" s="2">
        <v>2949.0</v>
      </c>
      <c r="H734" s="2">
        <v>43.0</v>
      </c>
      <c r="I734" s="2">
        <v>2992.0</v>
      </c>
      <c r="J734" s="2">
        <v>0.0</v>
      </c>
      <c r="K734" s="2">
        <v>2992.0</v>
      </c>
      <c r="L734" s="2">
        <v>810.0</v>
      </c>
      <c r="M734" s="2">
        <v>3802.0</v>
      </c>
      <c r="N734" s="2">
        <v>78.6954</v>
      </c>
    </row>
    <row r="735">
      <c r="A735" s="1" t="s">
        <v>481</v>
      </c>
      <c r="B735" s="1" t="s">
        <v>660</v>
      </c>
      <c r="C735" s="1" t="s">
        <v>687</v>
      </c>
      <c r="D735" s="2">
        <v>77.0</v>
      </c>
      <c r="E735" s="2">
        <v>1056.0</v>
      </c>
      <c r="F735" s="2">
        <v>924.0</v>
      </c>
      <c r="G735" s="2">
        <v>2057.0</v>
      </c>
      <c r="H735" s="2">
        <v>22.0</v>
      </c>
      <c r="I735" s="2">
        <v>2079.0</v>
      </c>
      <c r="J735" s="2">
        <v>1.0</v>
      </c>
      <c r="K735" s="2">
        <v>2080.0</v>
      </c>
      <c r="L735" s="2">
        <v>698.0</v>
      </c>
      <c r="M735" s="2">
        <v>2778.0</v>
      </c>
      <c r="N735" s="2">
        <v>74.838</v>
      </c>
    </row>
    <row r="736">
      <c r="A736" s="1" t="s">
        <v>481</v>
      </c>
      <c r="B736" s="1" t="s">
        <v>660</v>
      </c>
      <c r="C736" s="1" t="s">
        <v>688</v>
      </c>
      <c r="D736" s="2">
        <v>79.0</v>
      </c>
      <c r="E736" s="2">
        <v>1041.0</v>
      </c>
      <c r="F736" s="2">
        <v>976.0</v>
      </c>
      <c r="G736" s="2">
        <v>2096.0</v>
      </c>
      <c r="H736" s="2">
        <v>21.0</v>
      </c>
      <c r="I736" s="2">
        <v>2117.0</v>
      </c>
      <c r="J736" s="2">
        <v>0.0</v>
      </c>
      <c r="K736" s="2">
        <v>2117.0</v>
      </c>
      <c r="L736" s="2">
        <v>678.0</v>
      </c>
      <c r="M736" s="2">
        <v>2795.0</v>
      </c>
      <c r="N736" s="2">
        <v>75.7424</v>
      </c>
    </row>
    <row r="737">
      <c r="A737" s="1" t="s">
        <v>481</v>
      </c>
      <c r="B737" s="1" t="s">
        <v>660</v>
      </c>
      <c r="C737" s="1" t="s">
        <v>689</v>
      </c>
      <c r="D737" s="2">
        <v>63.0</v>
      </c>
      <c r="E737" s="2">
        <v>675.0</v>
      </c>
      <c r="F737" s="2">
        <v>746.0</v>
      </c>
      <c r="G737" s="2">
        <v>1484.0</v>
      </c>
      <c r="H737" s="2">
        <v>21.0</v>
      </c>
      <c r="I737" s="2">
        <v>1505.0</v>
      </c>
      <c r="J737" s="2">
        <v>1.0</v>
      </c>
      <c r="K737" s="2">
        <v>1506.0</v>
      </c>
      <c r="L737" s="2">
        <v>412.0</v>
      </c>
      <c r="M737" s="2">
        <v>1918.0</v>
      </c>
      <c r="N737" s="2">
        <v>78.4672</v>
      </c>
    </row>
    <row r="738">
      <c r="A738" s="1" t="s">
        <v>481</v>
      </c>
      <c r="B738" s="1" t="s">
        <v>660</v>
      </c>
      <c r="C738" s="1" t="s">
        <v>690</v>
      </c>
      <c r="D738" s="2">
        <v>14.0</v>
      </c>
      <c r="E738" s="2">
        <v>84.0</v>
      </c>
      <c r="F738" s="2">
        <v>145.0</v>
      </c>
      <c r="G738" s="2">
        <v>243.0</v>
      </c>
      <c r="H738" s="2">
        <v>4.0</v>
      </c>
      <c r="I738" s="2">
        <v>247.0</v>
      </c>
      <c r="J738" s="2">
        <v>0.0</v>
      </c>
      <c r="K738" s="2">
        <v>247.0</v>
      </c>
      <c r="L738" s="2">
        <v>67.0</v>
      </c>
      <c r="M738" s="2">
        <v>314.0</v>
      </c>
      <c r="N738" s="2">
        <v>78.6624</v>
      </c>
    </row>
    <row r="739">
      <c r="A739" s="1" t="s">
        <v>481</v>
      </c>
      <c r="B739" s="1" t="s">
        <v>660</v>
      </c>
      <c r="C739" s="1" t="s">
        <v>691</v>
      </c>
      <c r="D739" s="2">
        <v>140.0</v>
      </c>
      <c r="E739" s="2">
        <v>1595.0</v>
      </c>
      <c r="F739" s="2">
        <v>1532.0</v>
      </c>
      <c r="G739" s="2">
        <v>3267.0</v>
      </c>
      <c r="H739" s="2">
        <v>42.0</v>
      </c>
      <c r="I739" s="2">
        <v>3309.0</v>
      </c>
      <c r="J739" s="2">
        <v>0.0</v>
      </c>
      <c r="K739" s="2">
        <v>3309.0</v>
      </c>
      <c r="L739" s="2">
        <v>1096.0</v>
      </c>
      <c r="M739" s="2">
        <v>4405.0</v>
      </c>
      <c r="N739" s="2">
        <v>75.1192</v>
      </c>
    </row>
    <row r="740">
      <c r="A740" s="1" t="s">
        <v>481</v>
      </c>
      <c r="B740" s="1" t="s">
        <v>660</v>
      </c>
      <c r="C740" s="1" t="s">
        <v>692</v>
      </c>
      <c r="D740" s="2">
        <v>61.0</v>
      </c>
      <c r="E740" s="2">
        <v>734.0</v>
      </c>
      <c r="F740" s="2">
        <v>776.0</v>
      </c>
      <c r="G740" s="2">
        <v>1571.0</v>
      </c>
      <c r="H740" s="2">
        <v>16.0</v>
      </c>
      <c r="I740" s="2">
        <v>1587.0</v>
      </c>
      <c r="J740" s="2">
        <v>0.0</v>
      </c>
      <c r="K740" s="2">
        <v>1587.0</v>
      </c>
      <c r="L740" s="2">
        <v>485.0</v>
      </c>
      <c r="M740" s="2">
        <v>2072.0</v>
      </c>
      <c r="N740" s="2">
        <v>76.5927</v>
      </c>
    </row>
    <row r="741">
      <c r="A741" s="1" t="s">
        <v>481</v>
      </c>
      <c r="B741" s="1" t="s">
        <v>660</v>
      </c>
      <c r="C741" s="1" t="s">
        <v>693</v>
      </c>
      <c r="D741" s="2">
        <v>114.0</v>
      </c>
      <c r="E741" s="2">
        <v>1472.0</v>
      </c>
      <c r="F741" s="2">
        <v>1180.0</v>
      </c>
      <c r="G741" s="2">
        <v>2766.0</v>
      </c>
      <c r="H741" s="2">
        <v>32.0</v>
      </c>
      <c r="I741" s="2">
        <v>2798.0</v>
      </c>
      <c r="J741" s="2">
        <v>0.0</v>
      </c>
      <c r="K741" s="2">
        <v>2798.0</v>
      </c>
      <c r="L741" s="2">
        <v>910.0</v>
      </c>
      <c r="M741" s="2">
        <v>3708.0</v>
      </c>
      <c r="N741" s="2">
        <v>75.4585</v>
      </c>
    </row>
    <row r="742">
      <c r="A742" s="1" t="s">
        <v>481</v>
      </c>
      <c r="B742" s="1" t="s">
        <v>660</v>
      </c>
      <c r="C742" s="1" t="s">
        <v>694</v>
      </c>
      <c r="D742" s="2">
        <v>147.0</v>
      </c>
      <c r="E742" s="2">
        <v>1422.0</v>
      </c>
      <c r="F742" s="2">
        <v>1469.0</v>
      </c>
      <c r="G742" s="2">
        <v>3038.0</v>
      </c>
      <c r="H742" s="2">
        <v>33.0</v>
      </c>
      <c r="I742" s="2">
        <v>3071.0</v>
      </c>
      <c r="J742" s="2">
        <v>0.0</v>
      </c>
      <c r="K742" s="2">
        <v>3071.0</v>
      </c>
      <c r="L742" s="2">
        <v>3712.0</v>
      </c>
      <c r="M742" s="2">
        <v>6783.0</v>
      </c>
      <c r="N742" s="2">
        <v>45.275</v>
      </c>
    </row>
    <row r="743">
      <c r="A743" s="1" t="s">
        <v>481</v>
      </c>
      <c r="B743" s="1" t="s">
        <v>660</v>
      </c>
      <c r="C743" s="1" t="s">
        <v>53</v>
      </c>
      <c r="D743" s="2">
        <v>217.0</v>
      </c>
      <c r="E743" s="2">
        <v>2063.0</v>
      </c>
      <c r="F743" s="2">
        <v>2178.0</v>
      </c>
      <c r="G743" s="2">
        <v>4458.0</v>
      </c>
      <c r="H743" s="2">
        <v>50.0</v>
      </c>
      <c r="I743" s="2">
        <v>4508.0</v>
      </c>
      <c r="J743" s="2">
        <v>0.0</v>
      </c>
      <c r="K743" s="2">
        <v>4508.0</v>
      </c>
      <c r="L743" s="2">
        <v>1298.0</v>
      </c>
      <c r="M743" s="2">
        <v>5806.0</v>
      </c>
      <c r="N743" s="2">
        <v>77.6438</v>
      </c>
    </row>
    <row r="744">
      <c r="A744" s="1" t="s">
        <v>481</v>
      </c>
      <c r="B744" s="1" t="s">
        <v>660</v>
      </c>
      <c r="C744" s="1" t="s">
        <v>695</v>
      </c>
      <c r="D744" s="2">
        <v>92.0</v>
      </c>
      <c r="E744" s="2">
        <v>950.0</v>
      </c>
      <c r="F744" s="2">
        <v>900.0</v>
      </c>
      <c r="G744" s="2">
        <v>1942.0</v>
      </c>
      <c r="H744" s="2">
        <v>25.0</v>
      </c>
      <c r="I744" s="2">
        <v>1967.0</v>
      </c>
      <c r="J744" s="2">
        <v>0.0</v>
      </c>
      <c r="K744" s="2">
        <v>1967.0</v>
      </c>
      <c r="L744" s="2">
        <v>619.0</v>
      </c>
      <c r="M744" s="2">
        <v>2586.0</v>
      </c>
      <c r="N744" s="2">
        <v>76.0634</v>
      </c>
    </row>
    <row r="745">
      <c r="A745" s="1" t="s">
        <v>481</v>
      </c>
      <c r="B745" s="1" t="s">
        <v>660</v>
      </c>
      <c r="C745" s="1" t="s">
        <v>570</v>
      </c>
      <c r="D745" s="2">
        <v>149.0</v>
      </c>
      <c r="E745" s="2">
        <v>1633.0</v>
      </c>
      <c r="F745" s="2">
        <v>1599.0</v>
      </c>
      <c r="G745" s="2">
        <v>3381.0</v>
      </c>
      <c r="H745" s="2">
        <v>47.0</v>
      </c>
      <c r="I745" s="2">
        <v>3428.0</v>
      </c>
      <c r="J745" s="2">
        <v>0.0</v>
      </c>
      <c r="K745" s="2">
        <v>3428.0</v>
      </c>
      <c r="L745" s="2">
        <v>978.0</v>
      </c>
      <c r="M745" s="2">
        <v>4406.0</v>
      </c>
      <c r="N745" s="2">
        <v>77.803</v>
      </c>
    </row>
    <row r="746">
      <c r="A746" s="1" t="s">
        <v>481</v>
      </c>
      <c r="B746" s="1" t="s">
        <v>660</v>
      </c>
      <c r="C746" s="1" t="s">
        <v>696</v>
      </c>
      <c r="D746" s="2">
        <v>116.0</v>
      </c>
      <c r="E746" s="2">
        <v>1416.0</v>
      </c>
      <c r="F746" s="2">
        <v>1396.0</v>
      </c>
      <c r="G746" s="2">
        <v>2928.0</v>
      </c>
      <c r="H746" s="2">
        <v>42.0</v>
      </c>
      <c r="I746" s="2">
        <v>2970.0</v>
      </c>
      <c r="J746" s="2">
        <v>0.0</v>
      </c>
      <c r="K746" s="2">
        <v>2970.0</v>
      </c>
      <c r="L746" s="2">
        <v>866.0</v>
      </c>
      <c r="M746" s="2">
        <v>3836.0</v>
      </c>
      <c r="N746" s="2">
        <v>77.4244</v>
      </c>
    </row>
    <row r="747">
      <c r="A747" s="1" t="s">
        <v>481</v>
      </c>
      <c r="B747" s="1" t="s">
        <v>660</v>
      </c>
      <c r="C747" s="1" t="s">
        <v>697</v>
      </c>
      <c r="D747" s="2">
        <v>179.0</v>
      </c>
      <c r="E747" s="2">
        <v>1837.0</v>
      </c>
      <c r="F747" s="2">
        <v>1619.0</v>
      </c>
      <c r="G747" s="2">
        <v>3635.0</v>
      </c>
      <c r="H747" s="2">
        <v>55.0</v>
      </c>
      <c r="I747" s="2">
        <v>3690.0</v>
      </c>
      <c r="J747" s="2">
        <v>0.0</v>
      </c>
      <c r="K747" s="2">
        <v>3690.0</v>
      </c>
      <c r="L747" s="2">
        <v>1144.0</v>
      </c>
      <c r="M747" s="2">
        <v>4834.0</v>
      </c>
      <c r="N747" s="2">
        <v>76.3343</v>
      </c>
    </row>
    <row r="748">
      <c r="A748" s="1" t="s">
        <v>481</v>
      </c>
      <c r="B748" s="1" t="s">
        <v>660</v>
      </c>
      <c r="C748" s="1" t="s">
        <v>77</v>
      </c>
      <c r="D748" s="2">
        <v>134.0</v>
      </c>
      <c r="E748" s="2">
        <v>1164.0</v>
      </c>
      <c r="F748" s="2">
        <v>1129.0</v>
      </c>
      <c r="G748" s="2">
        <v>2427.0</v>
      </c>
      <c r="H748" s="2">
        <v>31.0</v>
      </c>
      <c r="I748" s="2">
        <v>2458.0</v>
      </c>
      <c r="J748" s="2">
        <v>0.0</v>
      </c>
      <c r="K748" s="2">
        <v>2458.0</v>
      </c>
      <c r="L748" s="2">
        <v>704.0</v>
      </c>
      <c r="M748" s="2">
        <v>3162.0</v>
      </c>
      <c r="N748" s="2">
        <v>77.7356</v>
      </c>
    </row>
    <row r="749">
      <c r="A749" s="1" t="s">
        <v>481</v>
      </c>
      <c r="B749" s="1" t="s">
        <v>660</v>
      </c>
      <c r="C749" s="1" t="s">
        <v>698</v>
      </c>
      <c r="D749" s="2">
        <v>169.0</v>
      </c>
      <c r="E749" s="2">
        <v>1903.0</v>
      </c>
      <c r="F749" s="2">
        <v>1730.0</v>
      </c>
      <c r="G749" s="2">
        <v>3802.0</v>
      </c>
      <c r="H749" s="2">
        <v>51.0</v>
      </c>
      <c r="I749" s="2">
        <v>3853.0</v>
      </c>
      <c r="J749" s="2">
        <v>0.0</v>
      </c>
      <c r="K749" s="2">
        <v>3853.0</v>
      </c>
      <c r="L749" s="2">
        <v>1207.0</v>
      </c>
      <c r="M749" s="2">
        <v>5060.0</v>
      </c>
      <c r="N749" s="2">
        <v>76.1462</v>
      </c>
    </row>
    <row r="750">
      <c r="A750" s="1" t="s">
        <v>481</v>
      </c>
      <c r="B750" s="1" t="s">
        <v>660</v>
      </c>
      <c r="C750" s="1" t="s">
        <v>699</v>
      </c>
      <c r="D750" s="2">
        <v>154.0</v>
      </c>
      <c r="E750" s="2">
        <v>1624.0</v>
      </c>
      <c r="F750" s="2">
        <v>1504.0</v>
      </c>
      <c r="G750" s="2">
        <v>3282.0</v>
      </c>
      <c r="H750" s="2">
        <v>54.0</v>
      </c>
      <c r="I750" s="2">
        <v>3336.0</v>
      </c>
      <c r="J750" s="2">
        <v>0.0</v>
      </c>
      <c r="K750" s="2">
        <v>3336.0</v>
      </c>
      <c r="L750" s="2">
        <v>871.0</v>
      </c>
      <c r="M750" s="2">
        <v>4207.0</v>
      </c>
      <c r="N750" s="2">
        <v>79.2964</v>
      </c>
    </row>
    <row r="751">
      <c r="A751" s="1" t="s">
        <v>481</v>
      </c>
      <c r="B751" s="1" t="s">
        <v>660</v>
      </c>
      <c r="C751" s="1" t="s">
        <v>700</v>
      </c>
      <c r="D751" s="2">
        <v>150.0</v>
      </c>
      <c r="E751" s="2">
        <v>1162.0</v>
      </c>
      <c r="F751" s="2">
        <v>1192.0</v>
      </c>
      <c r="G751" s="2">
        <v>2504.0</v>
      </c>
      <c r="H751" s="2">
        <v>27.0</v>
      </c>
      <c r="I751" s="2">
        <v>2531.0</v>
      </c>
      <c r="J751" s="2">
        <v>0.0</v>
      </c>
      <c r="K751" s="2">
        <v>2531.0</v>
      </c>
      <c r="L751" s="2">
        <v>711.0</v>
      </c>
      <c r="M751" s="2">
        <v>3242.0</v>
      </c>
      <c r="N751" s="2">
        <v>78.0691</v>
      </c>
    </row>
    <row r="752">
      <c r="A752" s="1" t="s">
        <v>481</v>
      </c>
      <c r="B752" s="1" t="s">
        <v>660</v>
      </c>
      <c r="C752" s="1" t="s">
        <v>701</v>
      </c>
      <c r="D752" s="2">
        <v>150.0</v>
      </c>
      <c r="E752" s="2">
        <v>1512.0</v>
      </c>
      <c r="F752" s="2">
        <v>1930.0</v>
      </c>
      <c r="G752" s="2">
        <v>3592.0</v>
      </c>
      <c r="H752" s="2">
        <v>33.0</v>
      </c>
      <c r="I752" s="2">
        <v>3625.0</v>
      </c>
      <c r="J752" s="2">
        <v>0.0</v>
      </c>
      <c r="K752" s="2">
        <v>3625.0</v>
      </c>
      <c r="L752" s="2">
        <v>1030.0</v>
      </c>
      <c r="M752" s="2">
        <v>4655.0</v>
      </c>
      <c r="N752" s="2">
        <v>77.8733</v>
      </c>
    </row>
    <row r="753">
      <c r="A753" s="1" t="s">
        <v>481</v>
      </c>
      <c r="B753" s="1" t="s">
        <v>660</v>
      </c>
      <c r="C753" s="1" t="s">
        <v>702</v>
      </c>
      <c r="D753" s="2">
        <v>55.0</v>
      </c>
      <c r="E753" s="2">
        <v>711.0</v>
      </c>
      <c r="F753" s="2">
        <v>681.0</v>
      </c>
      <c r="G753" s="2">
        <v>1447.0</v>
      </c>
      <c r="H753" s="2">
        <v>17.0</v>
      </c>
      <c r="I753" s="2">
        <v>1464.0</v>
      </c>
      <c r="J753" s="2">
        <v>0.0</v>
      </c>
      <c r="K753" s="2">
        <v>1464.0</v>
      </c>
      <c r="L753" s="2">
        <v>449.0</v>
      </c>
      <c r="M753" s="2">
        <v>1913.0</v>
      </c>
      <c r="N753" s="2">
        <v>76.529</v>
      </c>
    </row>
    <row r="754">
      <c r="A754" s="1" t="s">
        <v>481</v>
      </c>
      <c r="B754" s="1" t="s">
        <v>660</v>
      </c>
      <c r="C754" s="1" t="s">
        <v>703</v>
      </c>
      <c r="D754" s="2">
        <v>29.0</v>
      </c>
      <c r="E754" s="2">
        <v>152.0</v>
      </c>
      <c r="F754" s="2">
        <v>292.0</v>
      </c>
      <c r="G754" s="2">
        <v>473.0</v>
      </c>
      <c r="H754" s="2">
        <v>7.0</v>
      </c>
      <c r="I754" s="2">
        <v>480.0</v>
      </c>
      <c r="J754" s="2">
        <v>0.0</v>
      </c>
      <c r="K754" s="2">
        <v>480.0</v>
      </c>
      <c r="L754" s="2">
        <v>199.0</v>
      </c>
      <c r="M754" s="2">
        <v>679.0</v>
      </c>
      <c r="N754" s="2">
        <v>70.6922</v>
      </c>
    </row>
    <row r="755">
      <c r="A755" s="1" t="s">
        <v>481</v>
      </c>
      <c r="B755" s="1" t="s">
        <v>660</v>
      </c>
      <c r="C755" s="1" t="s">
        <v>704</v>
      </c>
      <c r="D755" s="2">
        <v>290.0</v>
      </c>
      <c r="E755" s="2">
        <v>2256.0</v>
      </c>
      <c r="F755" s="2">
        <v>2961.0</v>
      </c>
      <c r="G755" s="2">
        <v>5507.0</v>
      </c>
      <c r="H755" s="2">
        <v>53.0</v>
      </c>
      <c r="I755" s="2">
        <v>5560.0</v>
      </c>
      <c r="J755" s="2">
        <v>0.0</v>
      </c>
      <c r="K755" s="2">
        <v>5560.0</v>
      </c>
      <c r="L755" s="2">
        <v>1508.0</v>
      </c>
      <c r="M755" s="2">
        <v>7068.0</v>
      </c>
      <c r="N755" s="2">
        <v>78.6644</v>
      </c>
    </row>
    <row r="756">
      <c r="A756" s="1" t="s">
        <v>481</v>
      </c>
      <c r="B756" s="1" t="s">
        <v>660</v>
      </c>
      <c r="C756" s="1" t="s">
        <v>705</v>
      </c>
      <c r="D756" s="2">
        <v>56.0</v>
      </c>
      <c r="E756" s="2">
        <v>595.0</v>
      </c>
      <c r="F756" s="2">
        <v>1125.0</v>
      </c>
      <c r="G756" s="2">
        <v>1776.0</v>
      </c>
      <c r="H756" s="2">
        <v>27.0</v>
      </c>
      <c r="I756" s="2">
        <v>1803.0</v>
      </c>
      <c r="J756" s="2">
        <v>0.0</v>
      </c>
      <c r="K756" s="2">
        <v>1803.0</v>
      </c>
      <c r="L756" s="2">
        <v>386.0</v>
      </c>
      <c r="M756" s="2">
        <v>2189.0</v>
      </c>
      <c r="N756" s="2">
        <v>82.3664</v>
      </c>
    </row>
    <row r="757">
      <c r="A757" s="1" t="s">
        <v>481</v>
      </c>
      <c r="B757" s="1" t="s">
        <v>660</v>
      </c>
      <c r="C757" s="1" t="s">
        <v>706</v>
      </c>
      <c r="D757" s="2">
        <v>215.0</v>
      </c>
      <c r="E757" s="2">
        <v>1675.0</v>
      </c>
      <c r="F757" s="2">
        <v>2433.0</v>
      </c>
      <c r="G757" s="2">
        <v>4323.0</v>
      </c>
      <c r="H757" s="2">
        <v>41.0</v>
      </c>
      <c r="I757" s="2">
        <v>4364.0</v>
      </c>
      <c r="J757" s="2">
        <v>0.0</v>
      </c>
      <c r="K757" s="2">
        <v>4364.0</v>
      </c>
      <c r="L757" s="2">
        <v>1176.0</v>
      </c>
      <c r="M757" s="2">
        <v>5540.0</v>
      </c>
      <c r="N757" s="2">
        <v>78.7726</v>
      </c>
    </row>
    <row r="758">
      <c r="A758" s="1" t="s">
        <v>481</v>
      </c>
      <c r="B758" s="1" t="s">
        <v>660</v>
      </c>
      <c r="C758" s="1" t="s">
        <v>707</v>
      </c>
      <c r="D758" s="2">
        <v>92.0</v>
      </c>
      <c r="E758" s="2">
        <v>769.0</v>
      </c>
      <c r="F758" s="2">
        <v>1081.0</v>
      </c>
      <c r="G758" s="2">
        <v>1942.0</v>
      </c>
      <c r="H758" s="2">
        <v>14.0</v>
      </c>
      <c r="I758" s="2">
        <v>1956.0</v>
      </c>
      <c r="J758" s="2">
        <v>0.0</v>
      </c>
      <c r="K758" s="2">
        <v>1956.0</v>
      </c>
      <c r="L758" s="2">
        <v>515.0</v>
      </c>
      <c r="M758" s="2">
        <v>2471.0</v>
      </c>
      <c r="N758" s="2">
        <v>79.1582</v>
      </c>
    </row>
    <row r="759">
      <c r="A759" s="1" t="s">
        <v>481</v>
      </c>
      <c r="B759" s="1" t="s">
        <v>660</v>
      </c>
      <c r="C759" s="1" t="s">
        <v>708</v>
      </c>
      <c r="D759" s="2">
        <v>164.0</v>
      </c>
      <c r="E759" s="2">
        <v>1292.0</v>
      </c>
      <c r="F759" s="2">
        <v>2038.0</v>
      </c>
      <c r="G759" s="2">
        <v>3494.0</v>
      </c>
      <c r="H759" s="2">
        <v>42.0</v>
      </c>
      <c r="I759" s="2">
        <v>3536.0</v>
      </c>
      <c r="J759" s="2">
        <v>0.0</v>
      </c>
      <c r="K759" s="2">
        <v>3536.0</v>
      </c>
      <c r="L759" s="2">
        <v>1046.0</v>
      </c>
      <c r="M759" s="2">
        <v>4582.0</v>
      </c>
      <c r="N759" s="2">
        <v>77.1715</v>
      </c>
    </row>
    <row r="760">
      <c r="A760" s="1" t="s">
        <v>481</v>
      </c>
      <c r="B760" s="1" t="s">
        <v>660</v>
      </c>
      <c r="C760" s="1" t="s">
        <v>709</v>
      </c>
      <c r="D760" s="2">
        <v>112.0</v>
      </c>
      <c r="E760" s="2">
        <v>992.0</v>
      </c>
      <c r="F760" s="2">
        <v>1496.0</v>
      </c>
      <c r="G760" s="2">
        <v>2600.0</v>
      </c>
      <c r="H760" s="2">
        <v>30.0</v>
      </c>
      <c r="I760" s="2">
        <v>2630.0</v>
      </c>
      <c r="J760" s="2">
        <v>0.0</v>
      </c>
      <c r="K760" s="2">
        <v>2630.0</v>
      </c>
      <c r="L760" s="2">
        <v>830.0</v>
      </c>
      <c r="M760" s="2">
        <v>3460.0</v>
      </c>
      <c r="N760" s="2">
        <v>76.0116</v>
      </c>
    </row>
    <row r="761">
      <c r="A761" s="1" t="s">
        <v>481</v>
      </c>
      <c r="B761" s="1" t="s">
        <v>660</v>
      </c>
      <c r="C761" s="1" t="s">
        <v>149</v>
      </c>
      <c r="D761" s="2">
        <v>158.0</v>
      </c>
      <c r="E761" s="2">
        <v>1226.0</v>
      </c>
      <c r="F761" s="2">
        <v>1914.0</v>
      </c>
      <c r="G761" s="2">
        <v>3298.0</v>
      </c>
      <c r="H761" s="2">
        <v>54.0</v>
      </c>
      <c r="I761" s="2">
        <v>3352.0</v>
      </c>
      <c r="J761" s="2">
        <v>0.0</v>
      </c>
      <c r="K761" s="2">
        <v>3352.0</v>
      </c>
      <c r="L761" s="2">
        <v>953.0</v>
      </c>
      <c r="M761" s="2">
        <v>4305.0</v>
      </c>
      <c r="N761" s="2">
        <v>77.863</v>
      </c>
    </row>
    <row r="762">
      <c r="A762" s="1" t="s">
        <v>481</v>
      </c>
      <c r="B762" s="1" t="s">
        <v>660</v>
      </c>
      <c r="C762" s="1" t="s">
        <v>710</v>
      </c>
      <c r="D762" s="2">
        <v>151.0</v>
      </c>
      <c r="E762" s="2">
        <v>1066.0</v>
      </c>
      <c r="F762" s="2">
        <v>1746.0</v>
      </c>
      <c r="G762" s="2">
        <v>2963.0</v>
      </c>
      <c r="H762" s="2">
        <v>36.0</v>
      </c>
      <c r="I762" s="2">
        <v>2999.0</v>
      </c>
      <c r="J762" s="2">
        <v>0.0</v>
      </c>
      <c r="K762" s="2">
        <v>2999.0</v>
      </c>
      <c r="L762" s="2">
        <v>935.0</v>
      </c>
      <c r="M762" s="2">
        <v>3934.0</v>
      </c>
      <c r="N762" s="2">
        <v>76.2328</v>
      </c>
    </row>
    <row r="763">
      <c r="A763" s="1" t="s">
        <v>481</v>
      </c>
      <c r="B763" s="1" t="s">
        <v>660</v>
      </c>
      <c r="C763" s="1" t="s">
        <v>711</v>
      </c>
      <c r="D763" s="2">
        <v>65.0</v>
      </c>
      <c r="E763" s="2">
        <v>689.0</v>
      </c>
      <c r="F763" s="2">
        <v>836.0</v>
      </c>
      <c r="G763" s="2">
        <v>1590.0</v>
      </c>
      <c r="H763" s="2">
        <v>22.0</v>
      </c>
      <c r="I763" s="2">
        <v>1612.0</v>
      </c>
      <c r="J763" s="2">
        <v>0.0</v>
      </c>
      <c r="K763" s="2">
        <v>1612.0</v>
      </c>
      <c r="L763" s="2">
        <v>451.0</v>
      </c>
      <c r="M763" s="2">
        <v>2063.0</v>
      </c>
      <c r="N763" s="2">
        <v>78.1386</v>
      </c>
    </row>
    <row r="764">
      <c r="A764" s="1" t="s">
        <v>481</v>
      </c>
      <c r="B764" s="1" t="s">
        <v>660</v>
      </c>
      <c r="C764" s="1" t="s">
        <v>712</v>
      </c>
      <c r="D764" s="2">
        <v>145.0</v>
      </c>
      <c r="E764" s="2">
        <v>1132.0</v>
      </c>
      <c r="F764" s="2">
        <v>1835.0</v>
      </c>
      <c r="G764" s="2">
        <v>3112.0</v>
      </c>
      <c r="H764" s="2">
        <v>25.0</v>
      </c>
      <c r="I764" s="2">
        <v>3137.0</v>
      </c>
      <c r="J764" s="2">
        <v>0.0</v>
      </c>
      <c r="K764" s="2">
        <v>3137.0</v>
      </c>
      <c r="L764" s="2">
        <v>811.0</v>
      </c>
      <c r="M764" s="2">
        <v>3948.0</v>
      </c>
      <c r="N764" s="2">
        <v>79.458</v>
      </c>
    </row>
    <row r="765">
      <c r="A765" s="1" t="s">
        <v>481</v>
      </c>
      <c r="B765" s="1" t="s">
        <v>660</v>
      </c>
      <c r="C765" s="1" t="s">
        <v>713</v>
      </c>
      <c r="D765" s="2">
        <v>88.0</v>
      </c>
      <c r="E765" s="2">
        <v>810.0</v>
      </c>
      <c r="F765" s="2">
        <v>1204.0</v>
      </c>
      <c r="G765" s="2">
        <v>2102.0</v>
      </c>
      <c r="H765" s="2">
        <v>21.0</v>
      </c>
      <c r="I765" s="2">
        <v>2123.0</v>
      </c>
      <c r="J765" s="2">
        <v>0.0</v>
      </c>
      <c r="K765" s="2">
        <v>2123.0</v>
      </c>
      <c r="L765" s="2">
        <v>616.0</v>
      </c>
      <c r="M765" s="2">
        <v>2739.0</v>
      </c>
      <c r="N765" s="2">
        <v>77.51</v>
      </c>
    </row>
    <row r="766">
      <c r="A766" s="1" t="s">
        <v>481</v>
      </c>
      <c r="B766" s="1" t="s">
        <v>660</v>
      </c>
      <c r="C766" s="1" t="s">
        <v>35</v>
      </c>
      <c r="D766" s="2">
        <v>156.0</v>
      </c>
      <c r="E766" s="2">
        <v>1164.0</v>
      </c>
      <c r="F766" s="2">
        <v>1963.0</v>
      </c>
      <c r="G766" s="2">
        <v>3283.0</v>
      </c>
      <c r="H766" s="2">
        <v>35.0</v>
      </c>
      <c r="I766" s="2">
        <v>3318.0</v>
      </c>
      <c r="J766" s="2">
        <v>0.0</v>
      </c>
      <c r="K766" s="2">
        <v>3318.0</v>
      </c>
      <c r="L766" s="2">
        <v>1012.0</v>
      </c>
      <c r="M766" s="2">
        <v>4330.0</v>
      </c>
      <c r="N766" s="2">
        <v>76.6282</v>
      </c>
    </row>
    <row r="767">
      <c r="A767" s="1" t="s">
        <v>481</v>
      </c>
      <c r="B767" s="1" t="s">
        <v>660</v>
      </c>
      <c r="C767" s="1" t="s">
        <v>714</v>
      </c>
      <c r="D767" s="2">
        <v>133.0</v>
      </c>
      <c r="E767" s="2">
        <v>1331.0</v>
      </c>
      <c r="F767" s="2">
        <v>1589.0</v>
      </c>
      <c r="G767" s="2">
        <v>3053.0</v>
      </c>
      <c r="H767" s="2">
        <v>44.0</v>
      </c>
      <c r="I767" s="2">
        <v>3097.0</v>
      </c>
      <c r="J767" s="2">
        <v>0.0</v>
      </c>
      <c r="K767" s="2">
        <v>3097.0</v>
      </c>
      <c r="L767" s="2">
        <v>913.0</v>
      </c>
      <c r="M767" s="2">
        <v>4010.0</v>
      </c>
      <c r="N767" s="2">
        <v>77.2319</v>
      </c>
    </row>
    <row r="768">
      <c r="A768" s="1" t="s">
        <v>481</v>
      </c>
      <c r="B768" s="1" t="s">
        <v>660</v>
      </c>
      <c r="C768" s="1" t="s">
        <v>549</v>
      </c>
      <c r="D768" s="2">
        <v>129.0</v>
      </c>
      <c r="E768" s="2">
        <v>1147.0</v>
      </c>
      <c r="F768" s="2">
        <v>1564.0</v>
      </c>
      <c r="G768" s="2">
        <v>2840.0</v>
      </c>
      <c r="H768" s="2">
        <v>38.0</v>
      </c>
      <c r="I768" s="2">
        <v>2878.0</v>
      </c>
      <c r="J768" s="2">
        <v>0.0</v>
      </c>
      <c r="K768" s="2">
        <v>2878.0</v>
      </c>
      <c r="L768" s="2">
        <v>826.0</v>
      </c>
      <c r="M768" s="2">
        <v>3704.0</v>
      </c>
      <c r="N768" s="2">
        <v>77.6998</v>
      </c>
    </row>
    <row r="769">
      <c r="A769" s="1" t="s">
        <v>481</v>
      </c>
      <c r="B769" s="1" t="s">
        <v>660</v>
      </c>
      <c r="C769" s="1" t="s">
        <v>496</v>
      </c>
      <c r="D769" s="2">
        <v>123.0</v>
      </c>
      <c r="E769" s="2">
        <v>1024.0</v>
      </c>
      <c r="F769" s="2">
        <v>1463.0</v>
      </c>
      <c r="G769" s="2">
        <v>2610.0</v>
      </c>
      <c r="H769" s="2">
        <v>36.0</v>
      </c>
      <c r="I769" s="2">
        <v>2646.0</v>
      </c>
      <c r="J769" s="2">
        <v>0.0</v>
      </c>
      <c r="K769" s="2">
        <v>2646.0</v>
      </c>
      <c r="L769" s="2">
        <v>772.0</v>
      </c>
      <c r="M769" s="2">
        <v>3418.0</v>
      </c>
      <c r="N769" s="2">
        <v>77.4137</v>
      </c>
    </row>
    <row r="770">
      <c r="A770" s="1" t="s">
        <v>481</v>
      </c>
      <c r="B770" s="1" t="s">
        <v>660</v>
      </c>
      <c r="C770" s="1" t="s">
        <v>270</v>
      </c>
      <c r="D770" s="2">
        <v>143.0</v>
      </c>
      <c r="E770" s="2">
        <v>1691.0</v>
      </c>
      <c r="F770" s="2">
        <v>1192.0</v>
      </c>
      <c r="G770" s="2">
        <v>3026.0</v>
      </c>
      <c r="H770" s="2">
        <v>36.0</v>
      </c>
      <c r="I770" s="2">
        <v>3062.0</v>
      </c>
      <c r="J770" s="2">
        <v>1.0</v>
      </c>
      <c r="K770" s="2">
        <v>3063.0</v>
      </c>
      <c r="L770" s="2">
        <v>784.0</v>
      </c>
      <c r="M770" s="2">
        <v>3847.0</v>
      </c>
      <c r="N770" s="2">
        <v>79.5945</v>
      </c>
    </row>
    <row r="771">
      <c r="A771" s="1" t="s">
        <v>481</v>
      </c>
      <c r="B771" s="1" t="s">
        <v>660</v>
      </c>
      <c r="C771" s="1" t="s">
        <v>715</v>
      </c>
      <c r="D771" s="2">
        <v>127.0</v>
      </c>
      <c r="E771" s="2">
        <v>972.0</v>
      </c>
      <c r="F771" s="2">
        <v>1487.0</v>
      </c>
      <c r="G771" s="2">
        <v>2586.0</v>
      </c>
      <c r="H771" s="2">
        <v>36.0</v>
      </c>
      <c r="I771" s="2">
        <v>2622.0</v>
      </c>
      <c r="J771" s="2">
        <v>0.0</v>
      </c>
      <c r="K771" s="2">
        <v>2622.0</v>
      </c>
      <c r="L771" s="2">
        <v>796.0</v>
      </c>
      <c r="M771" s="2">
        <v>3418.0</v>
      </c>
      <c r="N771" s="2">
        <v>76.7115</v>
      </c>
    </row>
    <row r="772">
      <c r="A772" s="1" t="s">
        <v>481</v>
      </c>
      <c r="B772" s="1" t="s">
        <v>660</v>
      </c>
      <c r="C772" s="1" t="s">
        <v>716</v>
      </c>
      <c r="D772" s="2">
        <v>118.0</v>
      </c>
      <c r="E772" s="2">
        <v>1115.0</v>
      </c>
      <c r="F772" s="2">
        <v>1504.0</v>
      </c>
      <c r="G772" s="2">
        <v>2737.0</v>
      </c>
      <c r="H772" s="2">
        <v>22.0</v>
      </c>
      <c r="I772" s="2">
        <v>2759.0</v>
      </c>
      <c r="J772" s="2">
        <v>0.0</v>
      </c>
      <c r="K772" s="2">
        <v>2759.0</v>
      </c>
      <c r="L772" s="2">
        <v>893.0</v>
      </c>
      <c r="M772" s="2">
        <v>3652.0</v>
      </c>
      <c r="N772" s="2">
        <v>75.5476</v>
      </c>
    </row>
    <row r="773">
      <c r="A773" s="1" t="s">
        <v>481</v>
      </c>
      <c r="B773" s="1" t="s">
        <v>660</v>
      </c>
      <c r="C773" s="1" t="s">
        <v>717</v>
      </c>
      <c r="D773" s="2">
        <v>90.0</v>
      </c>
      <c r="E773" s="2">
        <v>975.0</v>
      </c>
      <c r="F773" s="2">
        <v>1455.0</v>
      </c>
      <c r="G773" s="2">
        <v>2520.0</v>
      </c>
      <c r="H773" s="2">
        <v>43.0</v>
      </c>
      <c r="I773" s="2">
        <v>2563.0</v>
      </c>
      <c r="J773" s="2">
        <v>0.0</v>
      </c>
      <c r="K773" s="2">
        <v>2563.0</v>
      </c>
      <c r="L773" s="2">
        <v>796.0</v>
      </c>
      <c r="M773" s="2">
        <v>3359.0</v>
      </c>
      <c r="N773" s="2">
        <v>76.3025</v>
      </c>
    </row>
    <row r="774">
      <c r="A774" s="1" t="s">
        <v>481</v>
      </c>
      <c r="B774" s="1" t="s">
        <v>660</v>
      </c>
      <c r="C774" s="1" t="s">
        <v>30</v>
      </c>
      <c r="D774" s="2">
        <v>75.0</v>
      </c>
      <c r="E774" s="2">
        <v>755.0</v>
      </c>
      <c r="F774" s="2">
        <v>1074.0</v>
      </c>
      <c r="G774" s="2">
        <v>1904.0</v>
      </c>
      <c r="H774" s="2">
        <v>24.0</v>
      </c>
      <c r="I774" s="2">
        <v>1928.0</v>
      </c>
      <c r="J774" s="2">
        <v>0.0</v>
      </c>
      <c r="K774" s="2">
        <v>1928.0</v>
      </c>
      <c r="L774" s="2">
        <v>537.0</v>
      </c>
      <c r="M774" s="2">
        <v>2465.0</v>
      </c>
      <c r="N774" s="2">
        <v>78.215</v>
      </c>
    </row>
    <row r="775">
      <c r="A775" s="1" t="s">
        <v>481</v>
      </c>
      <c r="B775" s="1" t="s">
        <v>660</v>
      </c>
      <c r="C775" s="1" t="s">
        <v>718</v>
      </c>
      <c r="D775" s="2">
        <v>95.0</v>
      </c>
      <c r="E775" s="2">
        <v>811.0</v>
      </c>
      <c r="F775" s="2">
        <v>1330.0</v>
      </c>
      <c r="G775" s="2">
        <v>2236.0</v>
      </c>
      <c r="H775" s="2">
        <v>28.0</v>
      </c>
      <c r="I775" s="2">
        <v>2264.0</v>
      </c>
      <c r="J775" s="2">
        <v>0.0</v>
      </c>
      <c r="K775" s="2">
        <v>2264.0</v>
      </c>
      <c r="L775" s="2">
        <v>765.0</v>
      </c>
      <c r="M775" s="2">
        <v>3029.0</v>
      </c>
      <c r="N775" s="2">
        <v>74.7441</v>
      </c>
    </row>
    <row r="776">
      <c r="A776" s="1" t="s">
        <v>481</v>
      </c>
      <c r="B776" s="1" t="s">
        <v>660</v>
      </c>
      <c r="C776" s="1" t="s">
        <v>719</v>
      </c>
      <c r="D776" s="2">
        <v>143.0</v>
      </c>
      <c r="E776" s="2">
        <v>1072.0</v>
      </c>
      <c r="F776" s="2">
        <v>1589.0</v>
      </c>
      <c r="G776" s="2">
        <v>2804.0</v>
      </c>
      <c r="H776" s="2">
        <v>35.0</v>
      </c>
      <c r="I776" s="2">
        <v>2839.0</v>
      </c>
      <c r="J776" s="2">
        <v>0.0</v>
      </c>
      <c r="K776" s="2">
        <v>2839.0</v>
      </c>
      <c r="L776" s="2">
        <v>948.0</v>
      </c>
      <c r="M776" s="2">
        <v>3787.0</v>
      </c>
      <c r="N776" s="2">
        <v>74.967</v>
      </c>
    </row>
    <row r="777">
      <c r="A777" s="1" t="s">
        <v>481</v>
      </c>
      <c r="B777" s="1" t="s">
        <v>660</v>
      </c>
      <c r="C777" s="1" t="s">
        <v>720</v>
      </c>
      <c r="D777" s="2">
        <v>111.0</v>
      </c>
      <c r="E777" s="2">
        <v>883.0</v>
      </c>
      <c r="F777" s="2">
        <v>1361.0</v>
      </c>
      <c r="G777" s="2">
        <v>2355.0</v>
      </c>
      <c r="H777" s="2">
        <v>31.0</v>
      </c>
      <c r="I777" s="2">
        <v>2386.0</v>
      </c>
      <c r="J777" s="2">
        <v>0.0</v>
      </c>
      <c r="K777" s="2">
        <v>2386.0</v>
      </c>
      <c r="L777" s="2">
        <v>605.0</v>
      </c>
      <c r="M777" s="2">
        <v>2991.0</v>
      </c>
      <c r="N777" s="2">
        <v>79.7727</v>
      </c>
    </row>
    <row r="778">
      <c r="A778" s="1" t="s">
        <v>481</v>
      </c>
      <c r="B778" s="1" t="s">
        <v>660</v>
      </c>
      <c r="C778" s="1" t="s">
        <v>721</v>
      </c>
      <c r="D778" s="2">
        <v>104.0</v>
      </c>
      <c r="E778" s="2">
        <v>810.0</v>
      </c>
      <c r="F778" s="2">
        <v>1250.0</v>
      </c>
      <c r="G778" s="2">
        <v>2164.0</v>
      </c>
      <c r="H778" s="2">
        <v>21.0</v>
      </c>
      <c r="I778" s="2">
        <v>2185.0</v>
      </c>
      <c r="J778" s="2">
        <v>3.0</v>
      </c>
      <c r="K778" s="2">
        <v>2188.0</v>
      </c>
      <c r="L778" s="2">
        <v>701.0</v>
      </c>
      <c r="M778" s="2">
        <v>2889.0</v>
      </c>
      <c r="N778" s="2">
        <v>75.6317</v>
      </c>
    </row>
    <row r="779">
      <c r="A779" s="1" t="s">
        <v>481</v>
      </c>
      <c r="B779" s="1" t="s">
        <v>660</v>
      </c>
      <c r="C779" s="1" t="s">
        <v>722</v>
      </c>
      <c r="D779" s="2">
        <v>63.0</v>
      </c>
      <c r="E779" s="2">
        <v>673.0</v>
      </c>
      <c r="F779" s="2">
        <v>548.0</v>
      </c>
      <c r="G779" s="2">
        <v>1284.0</v>
      </c>
      <c r="H779" s="2">
        <v>23.0</v>
      </c>
      <c r="I779" s="2">
        <v>1307.0</v>
      </c>
      <c r="J779" s="2">
        <v>0.0</v>
      </c>
      <c r="K779" s="2">
        <v>1307.0</v>
      </c>
      <c r="L779" s="2">
        <v>362.0</v>
      </c>
      <c r="M779" s="2">
        <v>1669.0</v>
      </c>
      <c r="N779" s="2">
        <v>78.3104</v>
      </c>
    </row>
    <row r="780">
      <c r="A780" s="1" t="s">
        <v>481</v>
      </c>
      <c r="B780" s="1" t="s">
        <v>660</v>
      </c>
      <c r="C780" s="1" t="s">
        <v>723</v>
      </c>
      <c r="D780" s="2">
        <v>127.0</v>
      </c>
      <c r="E780" s="2">
        <v>1286.0</v>
      </c>
      <c r="F780" s="2">
        <v>1115.0</v>
      </c>
      <c r="G780" s="2">
        <v>2528.0</v>
      </c>
      <c r="H780" s="2">
        <v>30.0</v>
      </c>
      <c r="I780" s="2">
        <v>2558.0</v>
      </c>
      <c r="J780" s="2">
        <v>1.0</v>
      </c>
      <c r="K780" s="2">
        <v>2559.0</v>
      </c>
      <c r="L780" s="2">
        <v>678.0</v>
      </c>
      <c r="M780" s="2">
        <v>3237.0</v>
      </c>
      <c r="N780" s="2">
        <v>79.0238</v>
      </c>
    </row>
    <row r="781">
      <c r="A781" s="1" t="s">
        <v>481</v>
      </c>
      <c r="B781" s="1" t="s">
        <v>660</v>
      </c>
      <c r="C781" s="1" t="s">
        <v>724</v>
      </c>
      <c r="D781" s="2">
        <v>117.0</v>
      </c>
      <c r="E781" s="2">
        <v>1020.0</v>
      </c>
      <c r="F781" s="2">
        <v>1001.0</v>
      </c>
      <c r="G781" s="2">
        <v>2138.0</v>
      </c>
      <c r="H781" s="2">
        <v>19.0</v>
      </c>
      <c r="I781" s="2">
        <v>2157.0</v>
      </c>
      <c r="J781" s="2">
        <v>6.0</v>
      </c>
      <c r="K781" s="2">
        <v>2163.0</v>
      </c>
      <c r="L781" s="2">
        <v>608.0</v>
      </c>
      <c r="M781" s="2">
        <v>2771.0</v>
      </c>
      <c r="N781" s="2">
        <v>77.8419</v>
      </c>
    </row>
    <row r="782">
      <c r="A782" s="1" t="s">
        <v>481</v>
      </c>
      <c r="B782" s="1" t="s">
        <v>660</v>
      </c>
      <c r="C782" s="1" t="s">
        <v>725</v>
      </c>
      <c r="D782" s="2">
        <v>125.0</v>
      </c>
      <c r="E782" s="2">
        <v>1545.0</v>
      </c>
      <c r="F782" s="2">
        <v>1343.0</v>
      </c>
      <c r="G782" s="2">
        <v>3013.0</v>
      </c>
      <c r="H782" s="2">
        <v>43.0</v>
      </c>
      <c r="I782" s="2">
        <v>3056.0</v>
      </c>
      <c r="J782" s="2">
        <v>0.0</v>
      </c>
      <c r="K782" s="2">
        <v>3056.0</v>
      </c>
      <c r="L782" s="2">
        <v>834.0</v>
      </c>
      <c r="M782" s="2">
        <v>3890.0</v>
      </c>
      <c r="N782" s="2">
        <v>78.5604</v>
      </c>
    </row>
    <row r="783">
      <c r="A783" s="1" t="s">
        <v>481</v>
      </c>
      <c r="B783" s="1" t="s">
        <v>660</v>
      </c>
      <c r="C783" s="1" t="s">
        <v>33</v>
      </c>
      <c r="D783" s="2">
        <v>199.0</v>
      </c>
      <c r="E783" s="2">
        <v>2175.0</v>
      </c>
      <c r="F783" s="2">
        <v>1758.0</v>
      </c>
      <c r="G783" s="2">
        <v>4132.0</v>
      </c>
      <c r="H783" s="2">
        <v>41.0</v>
      </c>
      <c r="I783" s="2">
        <v>4173.0</v>
      </c>
      <c r="J783" s="2">
        <v>0.0</v>
      </c>
      <c r="K783" s="2">
        <v>4173.0</v>
      </c>
      <c r="L783" s="2">
        <v>1105.0</v>
      </c>
      <c r="M783" s="2">
        <v>5278.0</v>
      </c>
      <c r="N783" s="2">
        <v>79.064</v>
      </c>
    </row>
    <row r="784">
      <c r="A784" s="1" t="s">
        <v>481</v>
      </c>
      <c r="B784" s="1" t="s">
        <v>660</v>
      </c>
      <c r="C784" s="1" t="s">
        <v>726</v>
      </c>
      <c r="D784" s="2">
        <v>144.0</v>
      </c>
      <c r="E784" s="2">
        <v>1648.0</v>
      </c>
      <c r="F784" s="2">
        <v>1253.0</v>
      </c>
      <c r="G784" s="2">
        <v>3045.0</v>
      </c>
      <c r="H784" s="2">
        <v>28.0</v>
      </c>
      <c r="I784" s="2">
        <v>3073.0</v>
      </c>
      <c r="J784" s="2">
        <v>0.0</v>
      </c>
      <c r="K784" s="2">
        <v>3073.0</v>
      </c>
      <c r="L784" s="2">
        <v>791.0</v>
      </c>
      <c r="M784" s="2">
        <v>3864.0</v>
      </c>
      <c r="N784" s="2">
        <v>79.529</v>
      </c>
    </row>
    <row r="785">
      <c r="A785" s="1" t="s">
        <v>481</v>
      </c>
      <c r="B785" s="1" t="s">
        <v>660</v>
      </c>
      <c r="C785" s="1" t="s">
        <v>727</v>
      </c>
      <c r="D785" s="2">
        <v>111.0</v>
      </c>
      <c r="E785" s="2">
        <v>1123.0</v>
      </c>
      <c r="F785" s="2">
        <v>1165.0</v>
      </c>
      <c r="G785" s="2">
        <v>2399.0</v>
      </c>
      <c r="H785" s="2">
        <v>27.0</v>
      </c>
      <c r="I785" s="2">
        <v>2426.0</v>
      </c>
      <c r="J785" s="2">
        <v>0.0</v>
      </c>
      <c r="K785" s="2">
        <v>2426.0</v>
      </c>
      <c r="L785" s="2">
        <v>708.0</v>
      </c>
      <c r="M785" s="2">
        <v>3134.0</v>
      </c>
      <c r="N785" s="2">
        <v>77.4091</v>
      </c>
    </row>
    <row r="786">
      <c r="A786" s="1" t="s">
        <v>481</v>
      </c>
      <c r="B786" s="1" t="s">
        <v>660</v>
      </c>
      <c r="C786" s="1" t="s">
        <v>470</v>
      </c>
      <c r="D786" s="2">
        <v>134.0</v>
      </c>
      <c r="E786" s="2">
        <v>1460.0</v>
      </c>
      <c r="F786" s="2">
        <v>1450.0</v>
      </c>
      <c r="G786" s="2">
        <v>3044.0</v>
      </c>
      <c r="H786" s="2">
        <v>27.0</v>
      </c>
      <c r="I786" s="2">
        <v>3071.0</v>
      </c>
      <c r="J786" s="2">
        <v>0.0</v>
      </c>
      <c r="K786" s="2">
        <v>3071.0</v>
      </c>
      <c r="L786" s="2">
        <v>879.0</v>
      </c>
      <c r="M786" s="2">
        <v>3950.0</v>
      </c>
      <c r="N786" s="2">
        <v>77.7468</v>
      </c>
    </row>
    <row r="787">
      <c r="A787" s="1" t="s">
        <v>481</v>
      </c>
      <c r="B787" s="1" t="s">
        <v>660</v>
      </c>
      <c r="C787" s="1" t="s">
        <v>728</v>
      </c>
      <c r="D787" s="2">
        <v>107.0</v>
      </c>
      <c r="E787" s="2">
        <v>1143.0</v>
      </c>
      <c r="F787" s="2">
        <v>1116.0</v>
      </c>
      <c r="G787" s="2">
        <v>2366.0</v>
      </c>
      <c r="H787" s="2">
        <v>32.0</v>
      </c>
      <c r="I787" s="2">
        <v>2398.0</v>
      </c>
      <c r="J787" s="2">
        <v>0.0</v>
      </c>
      <c r="K787" s="2">
        <v>2398.0</v>
      </c>
      <c r="L787" s="2">
        <v>729.0</v>
      </c>
      <c r="M787" s="2">
        <v>3127.0</v>
      </c>
      <c r="N787" s="2">
        <v>76.6869</v>
      </c>
    </row>
    <row r="788">
      <c r="A788" s="1" t="s">
        <v>481</v>
      </c>
      <c r="B788" s="1" t="s">
        <v>660</v>
      </c>
      <c r="C788" s="1" t="s">
        <v>729</v>
      </c>
      <c r="D788" s="2">
        <v>101.0</v>
      </c>
      <c r="E788" s="2">
        <v>783.0</v>
      </c>
      <c r="F788" s="2">
        <v>927.0</v>
      </c>
      <c r="G788" s="2">
        <v>1811.0</v>
      </c>
      <c r="H788" s="2">
        <v>20.0</v>
      </c>
      <c r="I788" s="2">
        <v>1831.0</v>
      </c>
      <c r="J788" s="2">
        <v>0.0</v>
      </c>
      <c r="K788" s="2">
        <v>1831.0</v>
      </c>
      <c r="L788" s="2">
        <v>549.0</v>
      </c>
      <c r="M788" s="2">
        <v>2380.0</v>
      </c>
      <c r="N788" s="2">
        <v>76.9328</v>
      </c>
    </row>
    <row r="789">
      <c r="A789" s="1" t="s">
        <v>481</v>
      </c>
      <c r="B789" s="1" t="s">
        <v>660</v>
      </c>
      <c r="C789" s="1" t="s">
        <v>730</v>
      </c>
      <c r="D789" s="2">
        <v>129.0</v>
      </c>
      <c r="E789" s="2">
        <v>1535.0</v>
      </c>
      <c r="F789" s="2">
        <v>1583.0</v>
      </c>
      <c r="G789" s="2">
        <v>3247.0</v>
      </c>
      <c r="H789" s="2">
        <v>30.0</v>
      </c>
      <c r="I789" s="2">
        <v>3277.0</v>
      </c>
      <c r="J789" s="2">
        <v>1.0</v>
      </c>
      <c r="K789" s="2">
        <v>3278.0</v>
      </c>
      <c r="L789" s="2">
        <v>961.0</v>
      </c>
      <c r="M789" s="2">
        <v>4239.0</v>
      </c>
      <c r="N789" s="2">
        <v>77.306</v>
      </c>
    </row>
    <row r="790">
      <c r="A790" s="1" t="s">
        <v>481</v>
      </c>
      <c r="B790" s="1" t="s">
        <v>660</v>
      </c>
      <c r="C790" s="1" t="s">
        <v>731</v>
      </c>
      <c r="D790" s="2">
        <v>194.0</v>
      </c>
      <c r="E790" s="2">
        <v>2194.0</v>
      </c>
      <c r="F790" s="2">
        <v>1819.0</v>
      </c>
      <c r="G790" s="2">
        <v>4207.0</v>
      </c>
      <c r="H790" s="2">
        <v>52.0</v>
      </c>
      <c r="I790" s="2">
        <v>4259.0</v>
      </c>
      <c r="J790" s="2">
        <v>0.0</v>
      </c>
      <c r="K790" s="2">
        <v>4259.0</v>
      </c>
      <c r="L790" s="2">
        <v>1304.0</v>
      </c>
      <c r="M790" s="2">
        <v>5563.0</v>
      </c>
      <c r="N790" s="2">
        <v>76.5594</v>
      </c>
    </row>
    <row r="791">
      <c r="A791" s="1" t="s">
        <v>481</v>
      </c>
      <c r="B791" s="1" t="s">
        <v>660</v>
      </c>
      <c r="C791" s="1" t="s">
        <v>732</v>
      </c>
      <c r="D791" s="2">
        <v>169.0</v>
      </c>
      <c r="E791" s="2">
        <v>1889.0</v>
      </c>
      <c r="F791" s="2">
        <v>1241.0</v>
      </c>
      <c r="G791" s="2">
        <v>3299.0</v>
      </c>
      <c r="H791" s="2">
        <v>42.0</v>
      </c>
      <c r="I791" s="2">
        <v>3341.0</v>
      </c>
      <c r="J791" s="2">
        <v>0.0</v>
      </c>
      <c r="K791" s="2">
        <v>3341.0</v>
      </c>
      <c r="L791" s="2">
        <v>1093.0</v>
      </c>
      <c r="M791" s="2">
        <v>4434.0</v>
      </c>
      <c r="N791" s="2">
        <v>75.3496</v>
      </c>
    </row>
    <row r="792">
      <c r="A792" s="1" t="s">
        <v>481</v>
      </c>
      <c r="B792" s="1" t="s">
        <v>660</v>
      </c>
      <c r="C792" s="1" t="s">
        <v>733</v>
      </c>
      <c r="D792" s="2">
        <v>137.0</v>
      </c>
      <c r="E792" s="2">
        <v>1643.0</v>
      </c>
      <c r="F792" s="2">
        <v>1440.0</v>
      </c>
      <c r="G792" s="2">
        <v>3220.0</v>
      </c>
      <c r="H792" s="2">
        <v>38.0</v>
      </c>
      <c r="I792" s="2">
        <v>3258.0</v>
      </c>
      <c r="J792" s="2">
        <v>0.0</v>
      </c>
      <c r="K792" s="2">
        <v>3258.0</v>
      </c>
      <c r="L792" s="2">
        <v>893.0</v>
      </c>
      <c r="M792" s="2">
        <v>4151.0</v>
      </c>
      <c r="N792" s="2">
        <v>78.4871</v>
      </c>
    </row>
    <row r="793">
      <c r="A793" s="1" t="s">
        <v>481</v>
      </c>
      <c r="B793" s="1" t="s">
        <v>660</v>
      </c>
      <c r="C793" s="1" t="s">
        <v>734</v>
      </c>
      <c r="D793" s="2">
        <v>57.0</v>
      </c>
      <c r="E793" s="2">
        <v>907.0</v>
      </c>
      <c r="F793" s="2">
        <v>685.0</v>
      </c>
      <c r="G793" s="2">
        <v>1649.0</v>
      </c>
      <c r="H793" s="2">
        <v>19.0</v>
      </c>
      <c r="I793" s="2">
        <v>1668.0</v>
      </c>
      <c r="J793" s="2">
        <v>0.0</v>
      </c>
      <c r="K793" s="2">
        <v>1668.0</v>
      </c>
      <c r="L793" s="2">
        <v>532.0</v>
      </c>
      <c r="M793" s="2">
        <v>2200.0</v>
      </c>
      <c r="N793" s="2">
        <v>75.8182</v>
      </c>
    </row>
    <row r="794">
      <c r="A794" s="1" t="s">
        <v>481</v>
      </c>
      <c r="B794" s="1" t="s">
        <v>660</v>
      </c>
      <c r="C794" s="1" t="s">
        <v>735</v>
      </c>
      <c r="D794" s="2">
        <v>107.0</v>
      </c>
      <c r="E794" s="2">
        <v>1350.0</v>
      </c>
      <c r="F794" s="2">
        <v>1006.0</v>
      </c>
      <c r="G794" s="2">
        <v>2463.0</v>
      </c>
      <c r="H794" s="2">
        <v>28.0</v>
      </c>
      <c r="I794" s="2">
        <v>2491.0</v>
      </c>
      <c r="J794" s="2">
        <v>0.0</v>
      </c>
      <c r="K794" s="2">
        <v>2491.0</v>
      </c>
      <c r="L794" s="2">
        <v>802.0</v>
      </c>
      <c r="M794" s="2">
        <v>3293.0</v>
      </c>
      <c r="N794" s="2">
        <v>75.6453</v>
      </c>
    </row>
    <row r="795">
      <c r="A795" s="1" t="s">
        <v>481</v>
      </c>
      <c r="B795" s="1" t="s">
        <v>660</v>
      </c>
      <c r="C795" s="1" t="s">
        <v>736</v>
      </c>
      <c r="D795" s="2">
        <v>90.0</v>
      </c>
      <c r="E795" s="2">
        <v>1098.0</v>
      </c>
      <c r="F795" s="2">
        <v>1037.0</v>
      </c>
      <c r="G795" s="2">
        <v>2225.0</v>
      </c>
      <c r="H795" s="2">
        <v>23.0</v>
      </c>
      <c r="I795" s="2">
        <v>2248.0</v>
      </c>
      <c r="J795" s="2">
        <v>0.0</v>
      </c>
      <c r="K795" s="2">
        <v>2248.0</v>
      </c>
      <c r="L795" s="2">
        <v>669.0</v>
      </c>
      <c r="M795" s="2">
        <v>2917.0</v>
      </c>
      <c r="N795" s="2">
        <v>77.0655</v>
      </c>
    </row>
    <row r="796">
      <c r="A796" s="1" t="s">
        <v>481</v>
      </c>
      <c r="B796" s="1" t="s">
        <v>737</v>
      </c>
      <c r="C796" s="1" t="s">
        <v>201</v>
      </c>
      <c r="D796" s="2">
        <v>51.0</v>
      </c>
      <c r="E796" s="2">
        <v>591.0</v>
      </c>
      <c r="F796" s="2">
        <v>492.0</v>
      </c>
      <c r="G796" s="2">
        <v>1134.0</v>
      </c>
      <c r="H796" s="2">
        <v>19.0</v>
      </c>
      <c r="I796" s="2">
        <v>1153.0</v>
      </c>
      <c r="J796" s="2">
        <v>0.0</v>
      </c>
      <c r="K796" s="2">
        <v>1153.0</v>
      </c>
      <c r="L796" s="2">
        <v>345.0</v>
      </c>
      <c r="M796" s="2">
        <v>1498.0</v>
      </c>
      <c r="N796" s="2">
        <v>76.9693</v>
      </c>
    </row>
    <row r="797">
      <c r="A797" s="1" t="s">
        <v>481</v>
      </c>
      <c r="B797" s="1" t="s">
        <v>737</v>
      </c>
      <c r="C797" s="1" t="s">
        <v>216</v>
      </c>
      <c r="D797" s="2">
        <v>40.0</v>
      </c>
      <c r="E797" s="2">
        <v>386.0</v>
      </c>
      <c r="F797" s="2">
        <v>333.0</v>
      </c>
      <c r="G797" s="2">
        <v>759.0</v>
      </c>
      <c r="H797" s="2">
        <v>11.0</v>
      </c>
      <c r="I797" s="2">
        <v>770.0</v>
      </c>
      <c r="J797" s="2">
        <v>0.0</v>
      </c>
      <c r="K797" s="2">
        <v>770.0</v>
      </c>
      <c r="L797" s="2">
        <v>241.0</v>
      </c>
      <c r="M797" s="2">
        <v>1011.0</v>
      </c>
      <c r="N797" s="2">
        <v>76.1622</v>
      </c>
    </row>
    <row r="798">
      <c r="A798" s="1" t="s">
        <v>481</v>
      </c>
      <c r="B798" s="1" t="s">
        <v>737</v>
      </c>
      <c r="C798" s="1" t="s">
        <v>570</v>
      </c>
      <c r="D798" s="2">
        <v>77.0</v>
      </c>
      <c r="E798" s="2">
        <v>829.0</v>
      </c>
      <c r="F798" s="2">
        <v>688.0</v>
      </c>
      <c r="G798" s="2">
        <v>1594.0</v>
      </c>
      <c r="H798" s="2">
        <v>24.0</v>
      </c>
      <c r="I798" s="2">
        <v>1618.0</v>
      </c>
      <c r="J798" s="2">
        <v>0.0</v>
      </c>
      <c r="K798" s="2">
        <v>1618.0</v>
      </c>
      <c r="L798" s="2">
        <v>467.0</v>
      </c>
      <c r="M798" s="2">
        <v>2085.0</v>
      </c>
      <c r="N798" s="2">
        <v>77.6019</v>
      </c>
    </row>
    <row r="799">
      <c r="A799" s="1" t="s">
        <v>481</v>
      </c>
      <c r="B799" s="1" t="s">
        <v>737</v>
      </c>
      <c r="C799" s="1" t="s">
        <v>738</v>
      </c>
      <c r="D799" s="2">
        <v>103.0</v>
      </c>
      <c r="E799" s="2">
        <v>1265.0</v>
      </c>
      <c r="F799" s="2">
        <v>1094.0</v>
      </c>
      <c r="G799" s="2">
        <v>2462.0</v>
      </c>
      <c r="H799" s="2">
        <v>37.0</v>
      </c>
      <c r="I799" s="2">
        <v>2499.0</v>
      </c>
      <c r="J799" s="2">
        <v>0.0</v>
      </c>
      <c r="K799" s="2">
        <v>2499.0</v>
      </c>
      <c r="L799" s="2">
        <v>759.0</v>
      </c>
      <c r="M799" s="2">
        <v>3258.0</v>
      </c>
      <c r="N799" s="2">
        <v>76.7035</v>
      </c>
    </row>
    <row r="800">
      <c r="A800" s="1" t="s">
        <v>481</v>
      </c>
      <c r="B800" s="1" t="s">
        <v>737</v>
      </c>
      <c r="C800" s="1" t="s">
        <v>739</v>
      </c>
      <c r="D800" s="2">
        <v>126.0</v>
      </c>
      <c r="E800" s="2">
        <v>1302.0</v>
      </c>
      <c r="F800" s="2">
        <v>1019.0</v>
      </c>
      <c r="G800" s="2">
        <v>2447.0</v>
      </c>
      <c r="H800" s="2">
        <v>33.0</v>
      </c>
      <c r="I800" s="2">
        <v>2480.0</v>
      </c>
      <c r="J800" s="2">
        <v>0.0</v>
      </c>
      <c r="K800" s="2">
        <v>2480.0</v>
      </c>
      <c r="L800" s="2">
        <v>778.0</v>
      </c>
      <c r="M800" s="2">
        <v>3258.0</v>
      </c>
      <c r="N800" s="2">
        <v>76.1203</v>
      </c>
    </row>
    <row r="801">
      <c r="A801" s="1" t="s">
        <v>481</v>
      </c>
      <c r="B801" s="1" t="s">
        <v>737</v>
      </c>
      <c r="C801" s="1" t="s">
        <v>740</v>
      </c>
      <c r="D801" s="2">
        <v>103.0</v>
      </c>
      <c r="E801" s="2">
        <v>1232.0</v>
      </c>
      <c r="F801" s="2">
        <v>917.0</v>
      </c>
      <c r="G801" s="2">
        <v>2252.0</v>
      </c>
      <c r="H801" s="2">
        <v>23.0</v>
      </c>
      <c r="I801" s="2">
        <v>2275.0</v>
      </c>
      <c r="J801" s="2">
        <v>0.0</v>
      </c>
      <c r="K801" s="2">
        <v>2275.0</v>
      </c>
      <c r="L801" s="2">
        <v>727.0</v>
      </c>
      <c r="M801" s="2">
        <v>3002.0</v>
      </c>
      <c r="N801" s="2">
        <v>75.7828</v>
      </c>
    </row>
    <row r="802">
      <c r="A802" s="1" t="s">
        <v>481</v>
      </c>
      <c r="B802" s="1" t="s">
        <v>737</v>
      </c>
      <c r="C802" s="1" t="s">
        <v>404</v>
      </c>
      <c r="D802" s="2">
        <v>125.0</v>
      </c>
      <c r="E802" s="2">
        <v>1090.0</v>
      </c>
      <c r="F802" s="2">
        <v>997.0</v>
      </c>
      <c r="G802" s="2">
        <v>2212.0</v>
      </c>
      <c r="H802" s="2">
        <v>22.0</v>
      </c>
      <c r="I802" s="2">
        <v>2234.0</v>
      </c>
      <c r="J802" s="2">
        <v>0.0</v>
      </c>
      <c r="K802" s="2">
        <v>2234.0</v>
      </c>
      <c r="L802" s="2">
        <v>686.0</v>
      </c>
      <c r="M802" s="2">
        <v>2920.0</v>
      </c>
      <c r="N802" s="2">
        <v>76.5068</v>
      </c>
    </row>
    <row r="803">
      <c r="A803" s="1" t="s">
        <v>481</v>
      </c>
      <c r="B803" s="1" t="s">
        <v>737</v>
      </c>
      <c r="C803" s="1" t="s">
        <v>741</v>
      </c>
      <c r="D803" s="2">
        <v>36.0</v>
      </c>
      <c r="E803" s="2">
        <v>325.0</v>
      </c>
      <c r="F803" s="2">
        <v>467.0</v>
      </c>
      <c r="G803" s="2">
        <v>828.0</v>
      </c>
      <c r="H803" s="2">
        <v>11.0</v>
      </c>
      <c r="I803" s="2">
        <v>839.0</v>
      </c>
      <c r="J803" s="2">
        <v>0.0</v>
      </c>
      <c r="K803" s="2">
        <v>839.0</v>
      </c>
      <c r="L803" s="2">
        <v>262.0</v>
      </c>
      <c r="M803" s="2">
        <v>1101.0</v>
      </c>
      <c r="N803" s="2">
        <v>76.2035</v>
      </c>
    </row>
    <row r="804">
      <c r="A804" s="1" t="s">
        <v>481</v>
      </c>
      <c r="B804" s="1" t="s">
        <v>737</v>
      </c>
      <c r="C804" s="1" t="s">
        <v>53</v>
      </c>
      <c r="D804" s="2">
        <v>84.0</v>
      </c>
      <c r="E804" s="2">
        <v>1025.0</v>
      </c>
      <c r="F804" s="2">
        <v>926.0</v>
      </c>
      <c r="G804" s="2">
        <v>2035.0</v>
      </c>
      <c r="H804" s="2">
        <v>23.0</v>
      </c>
      <c r="I804" s="2">
        <v>2058.0</v>
      </c>
      <c r="J804" s="2">
        <v>0.0</v>
      </c>
      <c r="K804" s="2">
        <v>2058.0</v>
      </c>
      <c r="L804" s="2">
        <v>644.0</v>
      </c>
      <c r="M804" s="2">
        <v>2702.0</v>
      </c>
      <c r="N804" s="2">
        <v>76.1658</v>
      </c>
    </row>
    <row r="805">
      <c r="A805" s="1" t="s">
        <v>481</v>
      </c>
      <c r="B805" s="1" t="s">
        <v>737</v>
      </c>
      <c r="C805" s="1" t="s">
        <v>620</v>
      </c>
      <c r="D805" s="2">
        <v>74.0</v>
      </c>
      <c r="E805" s="2">
        <v>1050.0</v>
      </c>
      <c r="F805" s="2">
        <v>917.0</v>
      </c>
      <c r="G805" s="2">
        <v>2041.0</v>
      </c>
      <c r="H805" s="2">
        <v>26.0</v>
      </c>
      <c r="I805" s="2">
        <v>2067.0</v>
      </c>
      <c r="J805" s="2">
        <v>0.0</v>
      </c>
      <c r="K805" s="2">
        <v>2067.0</v>
      </c>
      <c r="L805" s="2">
        <v>708.0</v>
      </c>
      <c r="M805" s="2">
        <v>2775.0</v>
      </c>
      <c r="N805" s="2">
        <v>74.4865</v>
      </c>
    </row>
    <row r="806">
      <c r="A806" s="1" t="s">
        <v>481</v>
      </c>
      <c r="B806" s="1" t="s">
        <v>737</v>
      </c>
      <c r="C806" s="1" t="s">
        <v>742</v>
      </c>
      <c r="D806" s="2">
        <v>57.0</v>
      </c>
      <c r="E806" s="2">
        <v>762.0</v>
      </c>
      <c r="F806" s="2">
        <v>634.0</v>
      </c>
      <c r="G806" s="2">
        <v>1453.0</v>
      </c>
      <c r="H806" s="2">
        <v>20.0</v>
      </c>
      <c r="I806" s="2">
        <v>1473.0</v>
      </c>
      <c r="J806" s="2">
        <v>0.0</v>
      </c>
      <c r="K806" s="2">
        <v>1473.0</v>
      </c>
      <c r="L806" s="2">
        <v>516.0</v>
      </c>
      <c r="M806" s="2">
        <v>1989.0</v>
      </c>
      <c r="N806" s="2">
        <v>74.0573</v>
      </c>
    </row>
    <row r="807">
      <c r="A807" s="1" t="s">
        <v>481</v>
      </c>
      <c r="B807" s="1" t="s">
        <v>737</v>
      </c>
      <c r="C807" s="1" t="s">
        <v>743</v>
      </c>
      <c r="D807" s="2">
        <v>112.0</v>
      </c>
      <c r="E807" s="2">
        <v>1395.0</v>
      </c>
      <c r="F807" s="2">
        <v>1121.0</v>
      </c>
      <c r="G807" s="2">
        <v>2628.0</v>
      </c>
      <c r="H807" s="2">
        <v>35.0</v>
      </c>
      <c r="I807" s="2">
        <v>2663.0</v>
      </c>
      <c r="J807" s="2">
        <v>0.0</v>
      </c>
      <c r="K807" s="2">
        <v>2663.0</v>
      </c>
      <c r="L807" s="2">
        <v>1975.0</v>
      </c>
      <c r="M807" s="2">
        <v>4638.0</v>
      </c>
      <c r="N807" s="2">
        <v>57.417</v>
      </c>
    </row>
    <row r="808">
      <c r="A808" s="1" t="s">
        <v>481</v>
      </c>
      <c r="B808" s="1" t="s">
        <v>737</v>
      </c>
      <c r="C808" s="1" t="s">
        <v>110</v>
      </c>
      <c r="D808" s="2">
        <v>89.0</v>
      </c>
      <c r="E808" s="2">
        <v>1024.0</v>
      </c>
      <c r="F808" s="2">
        <v>926.0</v>
      </c>
      <c r="G808" s="2">
        <v>2039.0</v>
      </c>
      <c r="H808" s="2">
        <v>25.0</v>
      </c>
      <c r="I808" s="2">
        <v>2064.0</v>
      </c>
      <c r="J808" s="2">
        <v>0.0</v>
      </c>
      <c r="K808" s="2">
        <v>2064.0</v>
      </c>
      <c r="L808" s="2">
        <v>582.0</v>
      </c>
      <c r="M808" s="2">
        <v>2646.0</v>
      </c>
      <c r="N808" s="2">
        <v>78.0045</v>
      </c>
    </row>
    <row r="809">
      <c r="A809" s="1" t="s">
        <v>481</v>
      </c>
      <c r="B809" s="1" t="s">
        <v>737</v>
      </c>
      <c r="C809" s="1" t="s">
        <v>672</v>
      </c>
      <c r="D809" s="2">
        <v>174.0</v>
      </c>
      <c r="E809" s="2">
        <v>1756.0</v>
      </c>
      <c r="F809" s="2">
        <v>1511.0</v>
      </c>
      <c r="G809" s="2">
        <v>3441.0</v>
      </c>
      <c r="H809" s="2">
        <v>31.0</v>
      </c>
      <c r="I809" s="2">
        <v>3472.0</v>
      </c>
      <c r="J809" s="2">
        <v>1.0</v>
      </c>
      <c r="K809" s="2">
        <v>3473.0</v>
      </c>
      <c r="L809" s="2">
        <v>990.0</v>
      </c>
      <c r="M809" s="2">
        <v>4463.0</v>
      </c>
      <c r="N809" s="2">
        <v>77.7952</v>
      </c>
    </row>
    <row r="810">
      <c r="A810" s="1" t="s">
        <v>481</v>
      </c>
      <c r="B810" s="1" t="s">
        <v>737</v>
      </c>
      <c r="C810" s="1" t="s">
        <v>744</v>
      </c>
      <c r="D810" s="2">
        <v>133.0</v>
      </c>
      <c r="E810" s="2">
        <v>1519.0</v>
      </c>
      <c r="F810" s="2">
        <v>1221.0</v>
      </c>
      <c r="G810" s="2">
        <v>2873.0</v>
      </c>
      <c r="H810" s="2">
        <v>29.0</v>
      </c>
      <c r="I810" s="2">
        <v>2902.0</v>
      </c>
      <c r="J810" s="2">
        <v>0.0</v>
      </c>
      <c r="K810" s="2">
        <v>2902.0</v>
      </c>
      <c r="L810" s="2">
        <v>807.0</v>
      </c>
      <c r="M810" s="2">
        <v>3709.0</v>
      </c>
      <c r="N810" s="2">
        <v>78.2421</v>
      </c>
    </row>
    <row r="811">
      <c r="A811" s="1" t="s">
        <v>481</v>
      </c>
      <c r="B811" s="1" t="s">
        <v>737</v>
      </c>
      <c r="C811" s="1" t="s">
        <v>745</v>
      </c>
      <c r="D811" s="2">
        <v>95.0</v>
      </c>
      <c r="E811" s="2">
        <v>1127.0</v>
      </c>
      <c r="F811" s="2">
        <v>1064.0</v>
      </c>
      <c r="G811" s="2">
        <v>2286.0</v>
      </c>
      <c r="H811" s="2">
        <v>26.0</v>
      </c>
      <c r="I811" s="2">
        <v>2312.0</v>
      </c>
      <c r="J811" s="2">
        <v>0.0</v>
      </c>
      <c r="K811" s="2">
        <v>2312.0</v>
      </c>
      <c r="L811" s="2">
        <v>669.0</v>
      </c>
      <c r="M811" s="2">
        <v>2981.0</v>
      </c>
      <c r="N811" s="2">
        <v>77.5579</v>
      </c>
    </row>
    <row r="812">
      <c r="A812" s="1" t="s">
        <v>481</v>
      </c>
      <c r="B812" s="1" t="s">
        <v>737</v>
      </c>
      <c r="C812" s="1" t="s">
        <v>431</v>
      </c>
      <c r="D812" s="2">
        <v>91.0</v>
      </c>
      <c r="E812" s="2">
        <v>956.0</v>
      </c>
      <c r="F812" s="2">
        <v>865.0</v>
      </c>
      <c r="G812" s="2">
        <v>1912.0</v>
      </c>
      <c r="H812" s="2">
        <v>15.0</v>
      </c>
      <c r="I812" s="2">
        <v>1927.0</v>
      </c>
      <c r="J812" s="2">
        <v>0.0</v>
      </c>
      <c r="K812" s="2">
        <v>1927.0</v>
      </c>
      <c r="L812" s="2">
        <v>475.0</v>
      </c>
      <c r="M812" s="2">
        <v>2402.0</v>
      </c>
      <c r="N812" s="2">
        <v>80.2248</v>
      </c>
    </row>
    <row r="813">
      <c r="A813" s="1" t="s">
        <v>481</v>
      </c>
      <c r="B813" s="1" t="s">
        <v>737</v>
      </c>
      <c r="C813" s="1" t="s">
        <v>746</v>
      </c>
      <c r="D813" s="2">
        <v>90.0</v>
      </c>
      <c r="E813" s="2">
        <v>1037.0</v>
      </c>
      <c r="F813" s="2">
        <v>953.0</v>
      </c>
      <c r="G813" s="2">
        <v>2080.0</v>
      </c>
      <c r="H813" s="2">
        <v>27.0</v>
      </c>
      <c r="I813" s="2">
        <v>2107.0</v>
      </c>
      <c r="J813" s="2">
        <v>0.0</v>
      </c>
      <c r="K813" s="2">
        <v>2107.0</v>
      </c>
      <c r="L813" s="2">
        <v>646.0</v>
      </c>
      <c r="M813" s="2">
        <v>2753.0</v>
      </c>
      <c r="N813" s="2">
        <v>76.5347</v>
      </c>
    </row>
    <row r="814">
      <c r="A814" s="1" t="s">
        <v>481</v>
      </c>
      <c r="B814" s="1" t="s">
        <v>737</v>
      </c>
      <c r="C814" s="1" t="s">
        <v>747</v>
      </c>
      <c r="D814" s="2">
        <v>136.0</v>
      </c>
      <c r="E814" s="2">
        <v>1562.0</v>
      </c>
      <c r="F814" s="2">
        <v>1600.0</v>
      </c>
      <c r="G814" s="2">
        <v>3298.0</v>
      </c>
      <c r="H814" s="2">
        <v>45.0</v>
      </c>
      <c r="I814" s="2">
        <v>3343.0</v>
      </c>
      <c r="J814" s="2">
        <v>0.0</v>
      </c>
      <c r="K814" s="2">
        <v>3343.0</v>
      </c>
      <c r="L814" s="2">
        <v>915.0</v>
      </c>
      <c r="M814" s="2">
        <v>4258.0</v>
      </c>
      <c r="N814" s="2">
        <v>78.511</v>
      </c>
    </row>
    <row r="815">
      <c r="A815" s="1" t="s">
        <v>481</v>
      </c>
      <c r="B815" s="1" t="s">
        <v>737</v>
      </c>
      <c r="C815" s="1" t="s">
        <v>748</v>
      </c>
      <c r="D815" s="2">
        <v>129.0</v>
      </c>
      <c r="E815" s="2">
        <v>1476.0</v>
      </c>
      <c r="F815" s="2">
        <v>1489.0</v>
      </c>
      <c r="G815" s="2">
        <v>3094.0</v>
      </c>
      <c r="H815" s="2">
        <v>38.0</v>
      </c>
      <c r="I815" s="2">
        <v>3132.0</v>
      </c>
      <c r="J815" s="2">
        <v>0.0</v>
      </c>
      <c r="K815" s="2">
        <v>3132.0</v>
      </c>
      <c r="L815" s="2">
        <v>905.0</v>
      </c>
      <c r="M815" s="2">
        <v>4037.0</v>
      </c>
      <c r="N815" s="2">
        <v>77.5824</v>
      </c>
    </row>
    <row r="816">
      <c r="A816" s="1" t="s">
        <v>481</v>
      </c>
      <c r="B816" s="1" t="s">
        <v>737</v>
      </c>
      <c r="C816" s="1" t="s">
        <v>233</v>
      </c>
      <c r="D816" s="2">
        <v>111.0</v>
      </c>
      <c r="E816" s="2">
        <v>1473.0</v>
      </c>
      <c r="F816" s="2">
        <v>1269.0</v>
      </c>
      <c r="G816" s="2">
        <v>2853.0</v>
      </c>
      <c r="H816" s="2">
        <v>36.0</v>
      </c>
      <c r="I816" s="2">
        <v>2889.0</v>
      </c>
      <c r="J816" s="2">
        <v>0.0</v>
      </c>
      <c r="K816" s="2">
        <v>2889.0</v>
      </c>
      <c r="L816" s="2">
        <v>862.0</v>
      </c>
      <c r="M816" s="2">
        <v>3751.0</v>
      </c>
      <c r="N816" s="2">
        <v>77.0195</v>
      </c>
    </row>
    <row r="817">
      <c r="A817" s="1" t="s">
        <v>481</v>
      </c>
      <c r="B817" s="1" t="s">
        <v>737</v>
      </c>
      <c r="C817" s="1" t="s">
        <v>553</v>
      </c>
      <c r="D817" s="2">
        <v>141.0</v>
      </c>
      <c r="E817" s="2">
        <v>1550.0</v>
      </c>
      <c r="F817" s="2">
        <v>1317.0</v>
      </c>
      <c r="G817" s="2">
        <v>3008.0</v>
      </c>
      <c r="H817" s="2">
        <v>27.0</v>
      </c>
      <c r="I817" s="2">
        <v>3035.0</v>
      </c>
      <c r="J817" s="2">
        <v>0.0</v>
      </c>
      <c r="K817" s="2">
        <v>3035.0</v>
      </c>
      <c r="L817" s="2">
        <v>937.0</v>
      </c>
      <c r="M817" s="2">
        <v>3972.0</v>
      </c>
      <c r="N817" s="2">
        <v>76.4099</v>
      </c>
    </row>
    <row r="818">
      <c r="A818" s="1" t="s">
        <v>481</v>
      </c>
      <c r="B818" s="1" t="s">
        <v>737</v>
      </c>
      <c r="C818" s="1" t="s">
        <v>749</v>
      </c>
      <c r="D818" s="2">
        <v>110.0</v>
      </c>
      <c r="E818" s="2">
        <v>1163.0</v>
      </c>
      <c r="F818" s="2">
        <v>1268.0</v>
      </c>
      <c r="G818" s="2">
        <v>2541.0</v>
      </c>
      <c r="H818" s="2">
        <v>28.0</v>
      </c>
      <c r="I818" s="2">
        <v>2569.0</v>
      </c>
      <c r="J818" s="2">
        <v>0.0</v>
      </c>
      <c r="K818" s="2">
        <v>2569.0</v>
      </c>
      <c r="L818" s="2">
        <v>804.0</v>
      </c>
      <c r="M818" s="2">
        <v>3373.0</v>
      </c>
      <c r="N818" s="2">
        <v>76.1637</v>
      </c>
    </row>
    <row r="819">
      <c r="A819" s="1" t="s">
        <v>481</v>
      </c>
      <c r="B819" s="1" t="s">
        <v>737</v>
      </c>
      <c r="C819" s="1" t="s">
        <v>728</v>
      </c>
      <c r="D819" s="2">
        <v>83.0</v>
      </c>
      <c r="E819" s="2">
        <v>922.0</v>
      </c>
      <c r="F819" s="2">
        <v>932.0</v>
      </c>
      <c r="G819" s="2">
        <v>1937.0</v>
      </c>
      <c r="H819" s="2">
        <v>24.0</v>
      </c>
      <c r="I819" s="2">
        <v>1961.0</v>
      </c>
      <c r="J819" s="2">
        <v>0.0</v>
      </c>
      <c r="K819" s="2">
        <v>1961.0</v>
      </c>
      <c r="L819" s="2">
        <v>593.0</v>
      </c>
      <c r="M819" s="2">
        <v>2554.0</v>
      </c>
      <c r="N819" s="2">
        <v>76.7815</v>
      </c>
    </row>
    <row r="820">
      <c r="A820" s="1" t="s">
        <v>481</v>
      </c>
      <c r="B820" s="1" t="s">
        <v>737</v>
      </c>
      <c r="C820" s="1" t="s">
        <v>750</v>
      </c>
      <c r="D820" s="2">
        <v>93.0</v>
      </c>
      <c r="E820" s="2">
        <v>1123.0</v>
      </c>
      <c r="F820" s="2">
        <v>1343.0</v>
      </c>
      <c r="G820" s="2">
        <v>2559.0</v>
      </c>
      <c r="H820" s="2">
        <v>37.0</v>
      </c>
      <c r="I820" s="2">
        <v>2596.0</v>
      </c>
      <c r="J820" s="2">
        <v>1.0</v>
      </c>
      <c r="K820" s="2">
        <v>2597.0</v>
      </c>
      <c r="L820" s="2">
        <v>684.0</v>
      </c>
      <c r="M820" s="2">
        <v>3281.0</v>
      </c>
      <c r="N820" s="2">
        <v>79.1222</v>
      </c>
    </row>
    <row r="821">
      <c r="A821" s="1" t="s">
        <v>481</v>
      </c>
      <c r="B821" s="1" t="s">
        <v>737</v>
      </c>
      <c r="C821" s="1" t="s">
        <v>751</v>
      </c>
      <c r="D821" s="2">
        <v>76.0</v>
      </c>
      <c r="E821" s="2">
        <v>884.0</v>
      </c>
      <c r="F821" s="2">
        <v>778.0</v>
      </c>
      <c r="G821" s="2">
        <v>1738.0</v>
      </c>
      <c r="H821" s="2">
        <v>22.0</v>
      </c>
      <c r="I821" s="2">
        <v>1760.0</v>
      </c>
      <c r="J821" s="2">
        <v>0.0</v>
      </c>
      <c r="K821" s="2">
        <v>1760.0</v>
      </c>
      <c r="L821" s="2">
        <v>495.0</v>
      </c>
      <c r="M821" s="2">
        <v>2255.0</v>
      </c>
      <c r="N821" s="2">
        <v>78.0488</v>
      </c>
    </row>
    <row r="822">
      <c r="A822" s="1" t="s">
        <v>481</v>
      </c>
      <c r="B822" s="1" t="s">
        <v>737</v>
      </c>
      <c r="C822" s="1" t="s">
        <v>752</v>
      </c>
      <c r="D822" s="2">
        <v>99.0</v>
      </c>
      <c r="E822" s="2">
        <v>963.0</v>
      </c>
      <c r="F822" s="2">
        <v>938.0</v>
      </c>
      <c r="G822" s="2">
        <v>2000.0</v>
      </c>
      <c r="H822" s="2">
        <v>33.0</v>
      </c>
      <c r="I822" s="2">
        <v>2033.0</v>
      </c>
      <c r="J822" s="2">
        <v>0.0</v>
      </c>
      <c r="K822" s="2">
        <v>2033.0</v>
      </c>
      <c r="L822" s="2">
        <v>553.0</v>
      </c>
      <c r="M822" s="2">
        <v>2586.0</v>
      </c>
      <c r="N822" s="2">
        <v>78.6156</v>
      </c>
    </row>
    <row r="823">
      <c r="A823" s="1" t="s">
        <v>481</v>
      </c>
      <c r="B823" s="1" t="s">
        <v>737</v>
      </c>
      <c r="C823" s="1" t="s">
        <v>549</v>
      </c>
      <c r="D823" s="2">
        <v>114.0</v>
      </c>
      <c r="E823" s="2">
        <v>1242.0</v>
      </c>
      <c r="F823" s="2">
        <v>1218.0</v>
      </c>
      <c r="G823" s="2">
        <v>2574.0</v>
      </c>
      <c r="H823" s="2">
        <v>29.0</v>
      </c>
      <c r="I823" s="2">
        <v>2603.0</v>
      </c>
      <c r="J823" s="2">
        <v>0.0</v>
      </c>
      <c r="K823" s="2">
        <v>2603.0</v>
      </c>
      <c r="L823" s="2">
        <v>768.0</v>
      </c>
      <c r="M823" s="2">
        <v>3371.0</v>
      </c>
      <c r="N823" s="2">
        <v>77.2174</v>
      </c>
    </row>
    <row r="824">
      <c r="A824" s="1" t="s">
        <v>481</v>
      </c>
      <c r="B824" s="1" t="s">
        <v>737</v>
      </c>
      <c r="C824" s="1" t="s">
        <v>753</v>
      </c>
      <c r="D824" s="2">
        <v>112.0</v>
      </c>
      <c r="E824" s="2">
        <v>1171.0</v>
      </c>
      <c r="F824" s="2">
        <v>1235.0</v>
      </c>
      <c r="G824" s="2">
        <v>2518.0</v>
      </c>
      <c r="H824" s="2">
        <v>27.0</v>
      </c>
      <c r="I824" s="2">
        <v>2545.0</v>
      </c>
      <c r="J824" s="2">
        <v>0.0</v>
      </c>
      <c r="K824" s="2">
        <v>2545.0</v>
      </c>
      <c r="L824" s="2">
        <v>844.0</v>
      </c>
      <c r="M824" s="2">
        <v>3389.0</v>
      </c>
      <c r="N824" s="2">
        <v>75.0959</v>
      </c>
    </row>
    <row r="825">
      <c r="A825" s="1" t="s">
        <v>481</v>
      </c>
      <c r="B825" s="1" t="s">
        <v>737</v>
      </c>
      <c r="C825" s="1" t="s">
        <v>754</v>
      </c>
      <c r="D825" s="2">
        <v>94.0</v>
      </c>
      <c r="E825" s="2">
        <v>860.0</v>
      </c>
      <c r="F825" s="2">
        <v>934.0</v>
      </c>
      <c r="G825" s="2">
        <v>1888.0</v>
      </c>
      <c r="H825" s="2">
        <v>17.0</v>
      </c>
      <c r="I825" s="2">
        <v>1905.0</v>
      </c>
      <c r="J825" s="2">
        <v>0.0</v>
      </c>
      <c r="K825" s="2">
        <v>1905.0</v>
      </c>
      <c r="L825" s="2">
        <v>593.0</v>
      </c>
      <c r="M825" s="2">
        <v>2498.0</v>
      </c>
      <c r="N825" s="2">
        <v>76.261</v>
      </c>
    </row>
    <row r="826">
      <c r="A826" s="1" t="s">
        <v>481</v>
      </c>
      <c r="B826" s="1" t="s">
        <v>737</v>
      </c>
      <c r="C826" s="1" t="s">
        <v>755</v>
      </c>
      <c r="D826" s="2">
        <v>145.0</v>
      </c>
      <c r="E826" s="2">
        <v>1649.0</v>
      </c>
      <c r="F826" s="2">
        <v>1357.0</v>
      </c>
      <c r="G826" s="2">
        <v>3151.0</v>
      </c>
      <c r="H826" s="2">
        <v>41.0</v>
      </c>
      <c r="I826" s="2">
        <v>3192.0</v>
      </c>
      <c r="J826" s="2">
        <v>0.0</v>
      </c>
      <c r="K826" s="2">
        <v>3192.0</v>
      </c>
      <c r="L826" s="2">
        <v>885.0</v>
      </c>
      <c r="M826" s="2">
        <v>4077.0</v>
      </c>
      <c r="N826" s="2">
        <v>78.2929</v>
      </c>
    </row>
    <row r="827">
      <c r="A827" s="1" t="s">
        <v>481</v>
      </c>
      <c r="B827" s="1" t="s">
        <v>737</v>
      </c>
      <c r="C827" s="1" t="s">
        <v>756</v>
      </c>
      <c r="D827" s="2">
        <v>81.0</v>
      </c>
      <c r="E827" s="2">
        <v>970.0</v>
      </c>
      <c r="F827" s="2">
        <v>789.0</v>
      </c>
      <c r="G827" s="2">
        <v>1840.0</v>
      </c>
      <c r="H827" s="2">
        <v>23.0</v>
      </c>
      <c r="I827" s="2">
        <v>1863.0</v>
      </c>
      <c r="J827" s="2">
        <v>0.0</v>
      </c>
      <c r="K827" s="2">
        <v>1863.0</v>
      </c>
      <c r="L827" s="2">
        <v>620.0</v>
      </c>
      <c r="M827" s="2">
        <v>2483.0</v>
      </c>
      <c r="N827" s="2">
        <v>75.0302</v>
      </c>
    </row>
    <row r="828">
      <c r="A828" s="1" t="s">
        <v>481</v>
      </c>
      <c r="B828" s="1" t="s">
        <v>737</v>
      </c>
      <c r="C828" s="1" t="s">
        <v>757</v>
      </c>
      <c r="D828" s="2">
        <v>112.0</v>
      </c>
      <c r="E828" s="2">
        <v>1077.0</v>
      </c>
      <c r="F828" s="2">
        <v>959.0</v>
      </c>
      <c r="G828" s="2">
        <v>2148.0</v>
      </c>
      <c r="H828" s="2">
        <v>17.0</v>
      </c>
      <c r="I828" s="2">
        <v>2165.0</v>
      </c>
      <c r="J828" s="2">
        <v>0.0</v>
      </c>
      <c r="K828" s="2">
        <v>2165.0</v>
      </c>
      <c r="L828" s="2">
        <v>714.0</v>
      </c>
      <c r="M828" s="2">
        <v>2879.0</v>
      </c>
      <c r="N828" s="2">
        <v>75.1997</v>
      </c>
    </row>
    <row r="829">
      <c r="A829" s="1" t="s">
        <v>481</v>
      </c>
      <c r="B829" s="1" t="s">
        <v>737</v>
      </c>
      <c r="C829" s="1" t="s">
        <v>758</v>
      </c>
      <c r="D829" s="2">
        <v>151.0</v>
      </c>
      <c r="E829" s="2">
        <v>1655.0</v>
      </c>
      <c r="F829" s="2">
        <v>1349.0</v>
      </c>
      <c r="G829" s="2">
        <v>3155.0</v>
      </c>
      <c r="H829" s="2">
        <v>42.0</v>
      </c>
      <c r="I829" s="2">
        <v>3197.0</v>
      </c>
      <c r="J829" s="2">
        <v>0.0</v>
      </c>
      <c r="K829" s="2">
        <v>3197.0</v>
      </c>
      <c r="L829" s="2">
        <v>885.0</v>
      </c>
      <c r="M829" s="2">
        <v>4082.0</v>
      </c>
      <c r="N829" s="2">
        <v>78.3195</v>
      </c>
    </row>
    <row r="830">
      <c r="A830" s="1" t="s">
        <v>481</v>
      </c>
      <c r="B830" s="1" t="s">
        <v>737</v>
      </c>
      <c r="C830" s="1" t="s">
        <v>759</v>
      </c>
      <c r="D830" s="2">
        <v>131.0</v>
      </c>
      <c r="E830" s="2">
        <v>1599.0</v>
      </c>
      <c r="F830" s="2">
        <v>1270.0</v>
      </c>
      <c r="G830" s="2">
        <v>3000.0</v>
      </c>
      <c r="H830" s="2">
        <v>32.0</v>
      </c>
      <c r="I830" s="2">
        <v>3032.0</v>
      </c>
      <c r="J830" s="2">
        <v>0.0</v>
      </c>
      <c r="K830" s="2">
        <v>3032.0</v>
      </c>
      <c r="L830" s="2">
        <v>860.0</v>
      </c>
      <c r="M830" s="2">
        <v>3892.0</v>
      </c>
      <c r="N830" s="2">
        <v>77.9034</v>
      </c>
    </row>
    <row r="831">
      <c r="A831" s="1" t="s">
        <v>481</v>
      </c>
      <c r="B831" s="1" t="s">
        <v>737</v>
      </c>
      <c r="C831" s="1" t="s">
        <v>760</v>
      </c>
      <c r="D831" s="2">
        <v>107.0</v>
      </c>
      <c r="E831" s="2">
        <v>1398.0</v>
      </c>
      <c r="F831" s="2">
        <v>1223.0</v>
      </c>
      <c r="G831" s="2">
        <v>2728.0</v>
      </c>
      <c r="H831" s="2">
        <v>26.0</v>
      </c>
      <c r="I831" s="2">
        <v>2754.0</v>
      </c>
      <c r="J831" s="2">
        <v>0.0</v>
      </c>
      <c r="K831" s="2">
        <v>2754.0</v>
      </c>
      <c r="L831" s="2">
        <v>853.0</v>
      </c>
      <c r="M831" s="2">
        <v>3607.0</v>
      </c>
      <c r="N831" s="2">
        <v>76.3515</v>
      </c>
    </row>
    <row r="832">
      <c r="A832" s="1" t="s">
        <v>481</v>
      </c>
      <c r="B832" s="1" t="s">
        <v>737</v>
      </c>
      <c r="C832" s="1" t="s">
        <v>761</v>
      </c>
      <c r="D832" s="2">
        <v>95.0</v>
      </c>
      <c r="E832" s="2">
        <v>901.0</v>
      </c>
      <c r="F832" s="2">
        <v>807.0</v>
      </c>
      <c r="G832" s="2">
        <v>1803.0</v>
      </c>
      <c r="H832" s="2">
        <v>15.0</v>
      </c>
      <c r="I832" s="2">
        <v>1818.0</v>
      </c>
      <c r="J832" s="2">
        <v>0.0</v>
      </c>
      <c r="K832" s="2">
        <v>1818.0</v>
      </c>
      <c r="L832" s="2">
        <v>470.0</v>
      </c>
      <c r="M832" s="2">
        <v>2288.0</v>
      </c>
      <c r="N832" s="2">
        <v>79.458</v>
      </c>
    </row>
    <row r="833">
      <c r="A833" s="1" t="s">
        <v>481</v>
      </c>
      <c r="B833" s="1" t="s">
        <v>737</v>
      </c>
      <c r="C833" s="1" t="s">
        <v>162</v>
      </c>
      <c r="D833" s="2">
        <v>130.0</v>
      </c>
      <c r="E833" s="2">
        <v>1434.0</v>
      </c>
      <c r="F833" s="2">
        <v>1190.0</v>
      </c>
      <c r="G833" s="2">
        <v>2754.0</v>
      </c>
      <c r="H833" s="2">
        <v>26.0</v>
      </c>
      <c r="I833" s="2">
        <v>2780.0</v>
      </c>
      <c r="J833" s="2">
        <v>0.0</v>
      </c>
      <c r="K833" s="2">
        <v>2780.0</v>
      </c>
      <c r="L833" s="2">
        <v>798.0</v>
      </c>
      <c r="M833" s="2">
        <v>3578.0</v>
      </c>
      <c r="N833" s="2">
        <v>77.697</v>
      </c>
    </row>
    <row r="834">
      <c r="A834" s="1" t="s">
        <v>481</v>
      </c>
      <c r="B834" s="1" t="s">
        <v>737</v>
      </c>
      <c r="C834" s="1" t="s">
        <v>225</v>
      </c>
      <c r="D834" s="2">
        <v>52.0</v>
      </c>
      <c r="E834" s="2">
        <v>707.0</v>
      </c>
      <c r="F834" s="2">
        <v>805.0</v>
      </c>
      <c r="G834" s="2">
        <v>1564.0</v>
      </c>
      <c r="H834" s="2">
        <v>14.0</v>
      </c>
      <c r="I834" s="2">
        <v>1578.0</v>
      </c>
      <c r="J834" s="2">
        <v>0.0</v>
      </c>
      <c r="K834" s="2">
        <v>1578.0</v>
      </c>
      <c r="L834" s="2">
        <v>470.0</v>
      </c>
      <c r="M834" s="2">
        <v>2048.0</v>
      </c>
      <c r="N834" s="2">
        <v>77.0508</v>
      </c>
    </row>
    <row r="835">
      <c r="A835" s="1" t="s">
        <v>481</v>
      </c>
      <c r="B835" s="1" t="s">
        <v>737</v>
      </c>
      <c r="C835" s="1" t="s">
        <v>210</v>
      </c>
      <c r="D835" s="2">
        <v>128.0</v>
      </c>
      <c r="E835" s="2">
        <v>1334.0</v>
      </c>
      <c r="F835" s="2">
        <v>1211.0</v>
      </c>
      <c r="G835" s="2">
        <v>2673.0</v>
      </c>
      <c r="H835" s="2">
        <v>33.0</v>
      </c>
      <c r="I835" s="2">
        <v>2706.0</v>
      </c>
      <c r="J835" s="2">
        <v>0.0</v>
      </c>
      <c r="K835" s="2">
        <v>2706.0</v>
      </c>
      <c r="L835" s="2">
        <v>782.0</v>
      </c>
      <c r="M835" s="2">
        <v>3488.0</v>
      </c>
      <c r="N835" s="2">
        <v>77.5803</v>
      </c>
    </row>
    <row r="836">
      <c r="A836" s="1" t="s">
        <v>481</v>
      </c>
      <c r="B836" s="1" t="s">
        <v>737</v>
      </c>
      <c r="C836" s="1" t="s">
        <v>762</v>
      </c>
      <c r="D836" s="2">
        <v>83.0</v>
      </c>
      <c r="E836" s="2">
        <v>951.0</v>
      </c>
      <c r="F836" s="2">
        <v>963.0</v>
      </c>
      <c r="G836" s="2">
        <v>1997.0</v>
      </c>
      <c r="H836" s="2">
        <v>22.0</v>
      </c>
      <c r="I836" s="2">
        <v>2019.0</v>
      </c>
      <c r="J836" s="2">
        <v>0.0</v>
      </c>
      <c r="K836" s="2">
        <v>2019.0</v>
      </c>
      <c r="L836" s="2">
        <v>597.0</v>
      </c>
      <c r="M836" s="2">
        <v>2616.0</v>
      </c>
      <c r="N836" s="2">
        <v>77.1789</v>
      </c>
    </row>
    <row r="837">
      <c r="A837" s="1" t="s">
        <v>481</v>
      </c>
      <c r="B837" s="1" t="s">
        <v>737</v>
      </c>
      <c r="C837" s="1" t="s">
        <v>85</v>
      </c>
      <c r="D837" s="2">
        <v>110.0</v>
      </c>
      <c r="E837" s="2">
        <v>1313.0</v>
      </c>
      <c r="F837" s="2">
        <v>1228.0</v>
      </c>
      <c r="G837" s="2">
        <v>2651.0</v>
      </c>
      <c r="H837" s="2">
        <v>30.0</v>
      </c>
      <c r="I837" s="2">
        <v>2681.0</v>
      </c>
      <c r="J837" s="2">
        <v>0.0</v>
      </c>
      <c r="K837" s="2">
        <v>2681.0</v>
      </c>
      <c r="L837" s="2">
        <v>703.0</v>
      </c>
      <c r="M837" s="2">
        <v>3384.0</v>
      </c>
      <c r="N837" s="2">
        <v>79.2258</v>
      </c>
    </row>
    <row r="838">
      <c r="A838" s="1" t="s">
        <v>481</v>
      </c>
      <c r="B838" s="1" t="s">
        <v>737</v>
      </c>
      <c r="C838" s="1" t="s">
        <v>724</v>
      </c>
      <c r="D838" s="2">
        <v>122.0</v>
      </c>
      <c r="E838" s="2">
        <v>1359.0</v>
      </c>
      <c r="F838" s="2">
        <v>1129.0</v>
      </c>
      <c r="G838" s="2">
        <v>2610.0</v>
      </c>
      <c r="H838" s="2">
        <v>29.0</v>
      </c>
      <c r="I838" s="2">
        <v>2639.0</v>
      </c>
      <c r="J838" s="2">
        <v>0.0</v>
      </c>
      <c r="K838" s="2">
        <v>2639.0</v>
      </c>
      <c r="L838" s="2">
        <v>753.0</v>
      </c>
      <c r="M838" s="2">
        <v>3392.0</v>
      </c>
      <c r="N838" s="2">
        <v>77.8007</v>
      </c>
    </row>
    <row r="839">
      <c r="A839" s="1" t="s">
        <v>481</v>
      </c>
      <c r="B839" s="1" t="s">
        <v>737</v>
      </c>
      <c r="C839" s="1" t="s">
        <v>763</v>
      </c>
      <c r="D839" s="2">
        <v>51.0</v>
      </c>
      <c r="E839" s="2">
        <v>736.0</v>
      </c>
      <c r="F839" s="2">
        <v>594.0</v>
      </c>
      <c r="G839" s="2">
        <v>1381.0</v>
      </c>
      <c r="H839" s="2">
        <v>24.0</v>
      </c>
      <c r="I839" s="2">
        <v>1405.0</v>
      </c>
      <c r="J839" s="2">
        <v>0.0</v>
      </c>
      <c r="K839" s="2">
        <v>1405.0</v>
      </c>
      <c r="L839" s="2">
        <v>468.0</v>
      </c>
      <c r="M839" s="2">
        <v>1873.0</v>
      </c>
      <c r="N839" s="2">
        <v>75.0133</v>
      </c>
    </row>
    <row r="840">
      <c r="A840" s="1" t="s">
        <v>481</v>
      </c>
      <c r="B840" s="1" t="s">
        <v>737</v>
      </c>
      <c r="C840" s="1" t="s">
        <v>263</v>
      </c>
      <c r="D840" s="2">
        <v>145.0</v>
      </c>
      <c r="E840" s="2">
        <v>1539.0</v>
      </c>
      <c r="F840" s="2">
        <v>1529.0</v>
      </c>
      <c r="G840" s="2">
        <v>3213.0</v>
      </c>
      <c r="H840" s="2">
        <v>33.0</v>
      </c>
      <c r="I840" s="2">
        <v>3246.0</v>
      </c>
      <c r="J840" s="2">
        <v>0.0</v>
      </c>
      <c r="K840" s="2">
        <v>3246.0</v>
      </c>
      <c r="L840" s="2">
        <v>964.0</v>
      </c>
      <c r="M840" s="2">
        <v>4210.0</v>
      </c>
      <c r="N840" s="2">
        <v>77.1021</v>
      </c>
    </row>
    <row r="841">
      <c r="A841" s="1" t="s">
        <v>481</v>
      </c>
      <c r="B841" s="1" t="s">
        <v>737</v>
      </c>
      <c r="C841" s="1" t="s">
        <v>764</v>
      </c>
      <c r="D841" s="2">
        <v>145.0</v>
      </c>
      <c r="E841" s="2">
        <v>1377.0</v>
      </c>
      <c r="F841" s="2">
        <v>1607.0</v>
      </c>
      <c r="G841" s="2">
        <v>3129.0</v>
      </c>
      <c r="H841" s="2">
        <v>35.0</v>
      </c>
      <c r="I841" s="2">
        <v>3164.0</v>
      </c>
      <c r="J841" s="2">
        <v>0.0</v>
      </c>
      <c r="K841" s="2">
        <v>3164.0</v>
      </c>
      <c r="L841" s="2">
        <v>912.0</v>
      </c>
      <c r="M841" s="2">
        <v>4076.0</v>
      </c>
      <c r="N841" s="2">
        <v>77.6251</v>
      </c>
    </row>
    <row r="842">
      <c r="A842" s="1" t="s">
        <v>481</v>
      </c>
      <c r="B842" s="1" t="s">
        <v>737</v>
      </c>
      <c r="C842" s="1" t="s">
        <v>765</v>
      </c>
      <c r="D842" s="2">
        <v>156.0</v>
      </c>
      <c r="E842" s="2">
        <v>1487.0</v>
      </c>
      <c r="F842" s="2">
        <v>1673.0</v>
      </c>
      <c r="G842" s="2">
        <v>3316.0</v>
      </c>
      <c r="H842" s="2">
        <v>38.0</v>
      </c>
      <c r="I842" s="2">
        <v>3354.0</v>
      </c>
      <c r="J842" s="2">
        <v>0.0</v>
      </c>
      <c r="K842" s="2">
        <v>3354.0</v>
      </c>
      <c r="L842" s="2">
        <v>976.0</v>
      </c>
      <c r="M842" s="2">
        <v>4330.0</v>
      </c>
      <c r="N842" s="2">
        <v>77.4596</v>
      </c>
    </row>
    <row r="843">
      <c r="A843" s="1" t="s">
        <v>481</v>
      </c>
      <c r="B843" s="1" t="s">
        <v>737</v>
      </c>
      <c r="C843" s="1" t="s">
        <v>245</v>
      </c>
      <c r="D843" s="2">
        <v>199.0</v>
      </c>
      <c r="E843" s="2">
        <v>2170.0</v>
      </c>
      <c r="F843" s="2">
        <v>2298.0</v>
      </c>
      <c r="G843" s="2">
        <v>4667.0</v>
      </c>
      <c r="H843" s="2">
        <v>65.0</v>
      </c>
      <c r="I843" s="2">
        <v>4732.0</v>
      </c>
      <c r="J843" s="2">
        <v>0.0</v>
      </c>
      <c r="K843" s="2">
        <v>4732.0</v>
      </c>
      <c r="L843" s="2">
        <v>1378.0</v>
      </c>
      <c r="M843" s="2">
        <v>6110.0</v>
      </c>
      <c r="N843" s="2">
        <v>77.4468</v>
      </c>
    </row>
    <row r="844">
      <c r="A844" s="1" t="s">
        <v>481</v>
      </c>
      <c r="B844" s="1" t="s">
        <v>737</v>
      </c>
      <c r="C844" s="1" t="s">
        <v>766</v>
      </c>
      <c r="D844" s="2">
        <v>332.0</v>
      </c>
      <c r="E844" s="2">
        <v>3154.0</v>
      </c>
      <c r="F844" s="2">
        <v>2959.0</v>
      </c>
      <c r="G844" s="2">
        <v>6445.0</v>
      </c>
      <c r="H844" s="2">
        <v>77.0</v>
      </c>
      <c r="I844" s="2">
        <v>6522.0</v>
      </c>
      <c r="J844" s="2">
        <v>1.0</v>
      </c>
      <c r="K844" s="2">
        <v>6523.0</v>
      </c>
      <c r="L844" s="2">
        <v>1991.0</v>
      </c>
      <c r="M844" s="2">
        <v>8514.0</v>
      </c>
      <c r="N844" s="2">
        <v>76.6032</v>
      </c>
    </row>
    <row r="845">
      <c r="A845" s="1" t="s">
        <v>481</v>
      </c>
      <c r="B845" s="1" t="s">
        <v>737</v>
      </c>
      <c r="C845" s="1" t="s">
        <v>767</v>
      </c>
      <c r="D845" s="2">
        <v>136.0</v>
      </c>
      <c r="E845" s="2">
        <v>1240.0</v>
      </c>
      <c r="F845" s="2">
        <v>1300.0</v>
      </c>
      <c r="G845" s="2">
        <v>2676.0</v>
      </c>
      <c r="H845" s="2">
        <v>40.0</v>
      </c>
      <c r="I845" s="2">
        <v>2716.0</v>
      </c>
      <c r="J845" s="2">
        <v>0.0</v>
      </c>
      <c r="K845" s="2">
        <v>2716.0</v>
      </c>
      <c r="L845" s="2">
        <v>792.0</v>
      </c>
      <c r="M845" s="2">
        <v>3508.0</v>
      </c>
      <c r="N845" s="2">
        <v>77.423</v>
      </c>
    </row>
    <row r="846">
      <c r="A846" s="1" t="s">
        <v>481</v>
      </c>
      <c r="B846" s="1" t="s">
        <v>737</v>
      </c>
      <c r="C846" s="1" t="s">
        <v>462</v>
      </c>
      <c r="D846" s="2">
        <v>26.0</v>
      </c>
      <c r="E846" s="2">
        <v>317.0</v>
      </c>
      <c r="F846" s="2">
        <v>160.0</v>
      </c>
      <c r="G846" s="2">
        <v>503.0</v>
      </c>
      <c r="H846" s="2">
        <v>5.0</v>
      </c>
      <c r="I846" s="2">
        <v>508.0</v>
      </c>
      <c r="J846" s="2">
        <v>0.0</v>
      </c>
      <c r="K846" s="2">
        <v>508.0</v>
      </c>
      <c r="L846" s="2">
        <v>160.0</v>
      </c>
      <c r="M846" s="2">
        <v>668.0</v>
      </c>
      <c r="N846" s="2">
        <v>76.0479</v>
      </c>
    </row>
    <row r="847">
      <c r="A847" s="1" t="s">
        <v>481</v>
      </c>
      <c r="B847" s="1" t="s">
        <v>737</v>
      </c>
      <c r="C847" s="1" t="s">
        <v>168</v>
      </c>
      <c r="D847" s="2">
        <v>32.0</v>
      </c>
      <c r="E847" s="2">
        <v>283.0</v>
      </c>
      <c r="F847" s="2">
        <v>151.0</v>
      </c>
      <c r="G847" s="2">
        <v>466.0</v>
      </c>
      <c r="H847" s="2">
        <v>9.0</v>
      </c>
      <c r="I847" s="2">
        <v>475.0</v>
      </c>
      <c r="J847" s="2">
        <v>0.0</v>
      </c>
      <c r="K847" s="2">
        <v>475.0</v>
      </c>
      <c r="L847" s="2">
        <v>179.0</v>
      </c>
      <c r="M847" s="2">
        <v>654.0</v>
      </c>
      <c r="N847" s="2">
        <v>72.63</v>
      </c>
    </row>
    <row r="848">
      <c r="A848" s="1" t="s">
        <v>481</v>
      </c>
      <c r="B848" s="1" t="s">
        <v>737</v>
      </c>
      <c r="C848" s="1" t="s">
        <v>768</v>
      </c>
      <c r="D848" s="2">
        <v>20.0</v>
      </c>
      <c r="E848" s="2">
        <v>466.0</v>
      </c>
      <c r="F848" s="2">
        <v>157.0</v>
      </c>
      <c r="G848" s="2">
        <v>643.0</v>
      </c>
      <c r="H848" s="2">
        <v>8.0</v>
      </c>
      <c r="I848" s="2">
        <v>651.0</v>
      </c>
      <c r="J848" s="2">
        <v>0.0</v>
      </c>
      <c r="K848" s="2">
        <v>651.0</v>
      </c>
      <c r="L848" s="2">
        <v>222.0</v>
      </c>
      <c r="M848" s="2">
        <v>873.0</v>
      </c>
      <c r="N848" s="2">
        <v>74.5704</v>
      </c>
    </row>
    <row r="849">
      <c r="A849" s="1" t="s">
        <v>481</v>
      </c>
      <c r="B849" s="1" t="s">
        <v>737</v>
      </c>
      <c r="C849" s="1" t="s">
        <v>769</v>
      </c>
      <c r="D849" s="2">
        <v>34.0</v>
      </c>
      <c r="E849" s="2">
        <v>378.0</v>
      </c>
      <c r="F849" s="2">
        <v>141.0</v>
      </c>
      <c r="G849" s="2">
        <v>553.0</v>
      </c>
      <c r="H849" s="2">
        <v>6.0</v>
      </c>
      <c r="I849" s="2">
        <v>559.0</v>
      </c>
      <c r="J849" s="2">
        <v>0.0</v>
      </c>
      <c r="K849" s="2">
        <v>559.0</v>
      </c>
      <c r="L849" s="2">
        <v>164.0</v>
      </c>
      <c r="M849" s="2">
        <v>723.0</v>
      </c>
      <c r="N849" s="2">
        <v>77.3167</v>
      </c>
    </row>
    <row r="850">
      <c r="A850" s="1" t="s">
        <v>481</v>
      </c>
      <c r="B850" s="1" t="s">
        <v>737</v>
      </c>
      <c r="C850" s="1" t="s">
        <v>96</v>
      </c>
      <c r="D850" s="2">
        <v>85.0</v>
      </c>
      <c r="E850" s="2">
        <v>860.0</v>
      </c>
      <c r="F850" s="2">
        <v>878.0</v>
      </c>
      <c r="G850" s="2">
        <v>1823.0</v>
      </c>
      <c r="H850" s="2">
        <v>29.0</v>
      </c>
      <c r="I850" s="2">
        <v>1852.0</v>
      </c>
      <c r="J850" s="2">
        <v>0.0</v>
      </c>
      <c r="K850" s="2">
        <v>1852.0</v>
      </c>
      <c r="L850" s="2">
        <v>520.0</v>
      </c>
      <c r="M850" s="2">
        <v>2372.0</v>
      </c>
      <c r="N850" s="2">
        <v>78.0776</v>
      </c>
    </row>
    <row r="851">
      <c r="A851" s="1" t="s">
        <v>481</v>
      </c>
      <c r="B851" s="1" t="s">
        <v>737</v>
      </c>
      <c r="C851" s="1" t="s">
        <v>471</v>
      </c>
      <c r="D851" s="2">
        <v>92.0</v>
      </c>
      <c r="E851" s="2">
        <v>974.0</v>
      </c>
      <c r="F851" s="2">
        <v>829.0</v>
      </c>
      <c r="G851" s="2">
        <v>1895.0</v>
      </c>
      <c r="H851" s="2">
        <v>25.0</v>
      </c>
      <c r="I851" s="2">
        <v>1920.0</v>
      </c>
      <c r="J851" s="2">
        <v>0.0</v>
      </c>
      <c r="K851" s="2">
        <v>1920.0</v>
      </c>
      <c r="L851" s="2">
        <v>553.0</v>
      </c>
      <c r="M851" s="2">
        <v>2473.0</v>
      </c>
      <c r="N851" s="2">
        <v>77.6385</v>
      </c>
    </row>
    <row r="852">
      <c r="A852" s="1" t="s">
        <v>481</v>
      </c>
      <c r="B852" s="1" t="s">
        <v>737</v>
      </c>
      <c r="C852" s="1" t="s">
        <v>565</v>
      </c>
      <c r="D852" s="2">
        <v>83.0</v>
      </c>
      <c r="E852" s="2">
        <v>877.0</v>
      </c>
      <c r="F852" s="2">
        <v>814.0</v>
      </c>
      <c r="G852" s="2">
        <v>1774.0</v>
      </c>
      <c r="H852" s="2">
        <v>22.0</v>
      </c>
      <c r="I852" s="2">
        <v>1796.0</v>
      </c>
      <c r="J852" s="2">
        <v>0.0</v>
      </c>
      <c r="K852" s="2">
        <v>1796.0</v>
      </c>
      <c r="L852" s="2">
        <v>559.0</v>
      </c>
      <c r="M852" s="2">
        <v>2355.0</v>
      </c>
      <c r="N852" s="2">
        <v>76.2633</v>
      </c>
    </row>
    <row r="853">
      <c r="A853" s="1" t="s">
        <v>481</v>
      </c>
      <c r="B853" s="1" t="s">
        <v>737</v>
      </c>
      <c r="C853" s="1" t="s">
        <v>770</v>
      </c>
      <c r="D853" s="2">
        <v>59.0</v>
      </c>
      <c r="E853" s="2">
        <v>566.0</v>
      </c>
      <c r="F853" s="2">
        <v>699.0</v>
      </c>
      <c r="G853" s="2">
        <v>1324.0</v>
      </c>
      <c r="H853" s="2">
        <v>13.0</v>
      </c>
      <c r="I853" s="2">
        <v>1337.0</v>
      </c>
      <c r="J853" s="2">
        <v>0.0</v>
      </c>
      <c r="K853" s="2">
        <v>1337.0</v>
      </c>
      <c r="L853" s="2">
        <v>375.0</v>
      </c>
      <c r="M853" s="2">
        <v>1712.0</v>
      </c>
      <c r="N853" s="2">
        <v>78.0958</v>
      </c>
    </row>
    <row r="854">
      <c r="A854" s="1" t="s">
        <v>481</v>
      </c>
      <c r="B854" s="1" t="s">
        <v>737</v>
      </c>
      <c r="C854" s="1" t="s">
        <v>771</v>
      </c>
      <c r="D854" s="2">
        <v>44.0</v>
      </c>
      <c r="E854" s="2">
        <v>615.0</v>
      </c>
      <c r="F854" s="2">
        <v>609.0</v>
      </c>
      <c r="G854" s="2">
        <v>1268.0</v>
      </c>
      <c r="H854" s="2">
        <v>26.0</v>
      </c>
      <c r="I854" s="2">
        <v>1294.0</v>
      </c>
      <c r="J854" s="2">
        <v>0.0</v>
      </c>
      <c r="K854" s="2">
        <v>1294.0</v>
      </c>
      <c r="L854" s="2">
        <v>465.0</v>
      </c>
      <c r="M854" s="2">
        <v>1759.0</v>
      </c>
      <c r="N854" s="2">
        <v>73.5645</v>
      </c>
    </row>
    <row r="855">
      <c r="A855" s="1" t="s">
        <v>481</v>
      </c>
      <c r="B855" s="1" t="s">
        <v>737</v>
      </c>
      <c r="C855" s="1" t="s">
        <v>772</v>
      </c>
      <c r="D855" s="2">
        <v>82.0</v>
      </c>
      <c r="E855" s="2">
        <v>828.0</v>
      </c>
      <c r="F855" s="2">
        <v>796.0</v>
      </c>
      <c r="G855" s="2">
        <v>1706.0</v>
      </c>
      <c r="H855" s="2">
        <v>27.0</v>
      </c>
      <c r="I855" s="2">
        <v>1733.0</v>
      </c>
      <c r="J855" s="2">
        <v>0.0</v>
      </c>
      <c r="K855" s="2">
        <v>1733.0</v>
      </c>
      <c r="L855" s="2">
        <v>490.0</v>
      </c>
      <c r="M855" s="2">
        <v>2223.0</v>
      </c>
      <c r="N855" s="2">
        <v>77.9577</v>
      </c>
    </row>
    <row r="856">
      <c r="A856" s="1" t="s">
        <v>481</v>
      </c>
      <c r="B856" s="1" t="s">
        <v>737</v>
      </c>
      <c r="C856" s="1" t="s">
        <v>214</v>
      </c>
      <c r="D856" s="2">
        <v>90.0</v>
      </c>
      <c r="E856" s="2">
        <v>1119.0</v>
      </c>
      <c r="F856" s="2">
        <v>1003.0</v>
      </c>
      <c r="G856" s="2">
        <v>2212.0</v>
      </c>
      <c r="H856" s="2">
        <v>21.0</v>
      </c>
      <c r="I856" s="2">
        <v>2233.0</v>
      </c>
      <c r="J856" s="2">
        <v>0.0</v>
      </c>
      <c r="K856" s="2">
        <v>2233.0</v>
      </c>
      <c r="L856" s="2">
        <v>727.0</v>
      </c>
      <c r="M856" s="2">
        <v>2960.0</v>
      </c>
      <c r="N856" s="2">
        <v>75.4392</v>
      </c>
    </row>
    <row r="857">
      <c r="A857" s="1" t="s">
        <v>481</v>
      </c>
      <c r="B857" s="1" t="s">
        <v>737</v>
      </c>
      <c r="C857" s="1" t="s">
        <v>773</v>
      </c>
      <c r="D857" s="2">
        <v>70.0</v>
      </c>
      <c r="E857" s="2">
        <v>797.0</v>
      </c>
      <c r="F857" s="2">
        <v>652.0</v>
      </c>
      <c r="G857" s="2">
        <v>1519.0</v>
      </c>
      <c r="H857" s="2">
        <v>27.0</v>
      </c>
      <c r="I857" s="2">
        <v>1546.0</v>
      </c>
      <c r="J857" s="2">
        <v>0.0</v>
      </c>
      <c r="K857" s="2">
        <v>1546.0</v>
      </c>
      <c r="L857" s="2">
        <v>461.0</v>
      </c>
      <c r="M857" s="2">
        <v>2007.0</v>
      </c>
      <c r="N857" s="2">
        <v>77.0304</v>
      </c>
    </row>
    <row r="858">
      <c r="A858" s="1" t="s">
        <v>481</v>
      </c>
      <c r="B858" s="1" t="s">
        <v>774</v>
      </c>
      <c r="C858" s="1" t="s">
        <v>540</v>
      </c>
      <c r="D858" s="2">
        <v>152.0</v>
      </c>
      <c r="E858" s="2">
        <v>1179.0</v>
      </c>
      <c r="F858" s="2">
        <v>2187.0</v>
      </c>
      <c r="G858" s="2">
        <v>3518.0</v>
      </c>
      <c r="H858" s="2">
        <v>23.0</v>
      </c>
      <c r="I858" s="2">
        <v>3541.0</v>
      </c>
      <c r="J858" s="2">
        <v>0.0</v>
      </c>
      <c r="K858" s="2">
        <v>3541.0</v>
      </c>
      <c r="L858" s="2">
        <v>1103.0</v>
      </c>
      <c r="M858" s="2">
        <v>4644.0</v>
      </c>
      <c r="N858" s="2">
        <v>76.2489</v>
      </c>
    </row>
    <row r="859">
      <c r="A859" s="1" t="s">
        <v>481</v>
      </c>
      <c r="B859" s="1" t="s">
        <v>774</v>
      </c>
      <c r="C859" s="1" t="s">
        <v>124</v>
      </c>
      <c r="D859" s="2">
        <v>157.0</v>
      </c>
      <c r="E859" s="2">
        <v>972.0</v>
      </c>
      <c r="F859" s="2">
        <v>1865.0</v>
      </c>
      <c r="G859" s="2">
        <v>2994.0</v>
      </c>
      <c r="H859" s="2">
        <v>35.0</v>
      </c>
      <c r="I859" s="2">
        <v>3029.0</v>
      </c>
      <c r="J859" s="2">
        <v>0.0</v>
      </c>
      <c r="K859" s="2">
        <v>3029.0</v>
      </c>
      <c r="L859" s="2">
        <v>839.0</v>
      </c>
      <c r="M859" s="2">
        <v>3868.0</v>
      </c>
      <c r="N859" s="2">
        <v>78.3092</v>
      </c>
    </row>
    <row r="860">
      <c r="A860" s="1" t="s">
        <v>481</v>
      </c>
      <c r="B860" s="1" t="s">
        <v>774</v>
      </c>
      <c r="C860" s="1" t="s">
        <v>775</v>
      </c>
      <c r="D860" s="2">
        <v>146.0</v>
      </c>
      <c r="E860" s="2">
        <v>1261.0</v>
      </c>
      <c r="F860" s="2">
        <v>1878.0</v>
      </c>
      <c r="G860" s="2">
        <v>3285.0</v>
      </c>
      <c r="H860" s="2">
        <v>37.0</v>
      </c>
      <c r="I860" s="2">
        <v>3322.0</v>
      </c>
      <c r="J860" s="2">
        <v>0.0</v>
      </c>
      <c r="K860" s="2">
        <v>3322.0</v>
      </c>
      <c r="L860" s="2">
        <v>950.0</v>
      </c>
      <c r="M860" s="2">
        <v>4272.0</v>
      </c>
      <c r="N860" s="2">
        <v>77.7622</v>
      </c>
    </row>
    <row r="861">
      <c r="A861" s="1" t="s">
        <v>481</v>
      </c>
      <c r="B861" s="1" t="s">
        <v>774</v>
      </c>
      <c r="C861" s="1" t="s">
        <v>615</v>
      </c>
      <c r="D861" s="2">
        <v>140.0</v>
      </c>
      <c r="E861" s="2">
        <v>1106.0</v>
      </c>
      <c r="F861" s="2">
        <v>1908.0</v>
      </c>
      <c r="G861" s="2">
        <v>3154.0</v>
      </c>
      <c r="H861" s="2">
        <v>42.0</v>
      </c>
      <c r="I861" s="2">
        <v>3196.0</v>
      </c>
      <c r="J861" s="2">
        <v>0.0</v>
      </c>
      <c r="K861" s="2">
        <v>3196.0</v>
      </c>
      <c r="L861" s="2">
        <v>930.0</v>
      </c>
      <c r="M861" s="2">
        <v>4126.0</v>
      </c>
      <c r="N861" s="2">
        <v>77.46</v>
      </c>
    </row>
    <row r="862">
      <c r="A862" s="1" t="s">
        <v>481</v>
      </c>
      <c r="B862" s="1" t="s">
        <v>774</v>
      </c>
      <c r="C862" s="1" t="s">
        <v>776</v>
      </c>
      <c r="D862" s="2">
        <v>61.0</v>
      </c>
      <c r="E862" s="2">
        <v>483.0</v>
      </c>
      <c r="F862" s="2">
        <v>889.0</v>
      </c>
      <c r="G862" s="2">
        <v>1433.0</v>
      </c>
      <c r="H862" s="2">
        <v>7.0</v>
      </c>
      <c r="I862" s="2">
        <v>1440.0</v>
      </c>
      <c r="J862" s="2">
        <v>0.0</v>
      </c>
      <c r="K862" s="2">
        <v>1440.0</v>
      </c>
      <c r="L862" s="2">
        <v>393.0</v>
      </c>
      <c r="M862" s="2">
        <v>1833.0</v>
      </c>
      <c r="N862" s="2">
        <v>78.5597</v>
      </c>
    </row>
    <row r="863">
      <c r="A863" s="1" t="s">
        <v>481</v>
      </c>
      <c r="B863" s="1" t="s">
        <v>774</v>
      </c>
      <c r="C863" s="1" t="s">
        <v>526</v>
      </c>
      <c r="D863" s="2">
        <v>120.0</v>
      </c>
      <c r="E863" s="2">
        <v>914.0</v>
      </c>
      <c r="F863" s="2">
        <v>1321.0</v>
      </c>
      <c r="G863" s="2">
        <v>2355.0</v>
      </c>
      <c r="H863" s="2">
        <v>18.0</v>
      </c>
      <c r="I863" s="2">
        <v>2373.0</v>
      </c>
      <c r="J863" s="2">
        <v>0.0</v>
      </c>
      <c r="K863" s="2">
        <v>2373.0</v>
      </c>
      <c r="L863" s="2">
        <v>601.0</v>
      </c>
      <c r="M863" s="2">
        <v>2974.0</v>
      </c>
      <c r="N863" s="2">
        <v>79.7915</v>
      </c>
    </row>
    <row r="864">
      <c r="A864" s="1" t="s">
        <v>481</v>
      </c>
      <c r="B864" s="1" t="s">
        <v>774</v>
      </c>
      <c r="C864" s="1" t="s">
        <v>777</v>
      </c>
      <c r="D864" s="2">
        <v>100.0</v>
      </c>
      <c r="E864" s="2">
        <v>912.0</v>
      </c>
      <c r="F864" s="2">
        <v>1248.0</v>
      </c>
      <c r="G864" s="2">
        <v>2260.0</v>
      </c>
      <c r="H864" s="2">
        <v>27.0</v>
      </c>
      <c r="I864" s="2">
        <v>2287.0</v>
      </c>
      <c r="J864" s="2">
        <v>0.0</v>
      </c>
      <c r="K864" s="2">
        <v>2287.0</v>
      </c>
      <c r="L864" s="2">
        <v>641.0</v>
      </c>
      <c r="M864" s="2">
        <v>2928.0</v>
      </c>
      <c r="N864" s="2">
        <v>78.1079</v>
      </c>
    </row>
    <row r="865">
      <c r="A865" s="1" t="s">
        <v>481</v>
      </c>
      <c r="B865" s="1" t="s">
        <v>774</v>
      </c>
      <c r="C865" s="1" t="s">
        <v>778</v>
      </c>
      <c r="D865" s="2">
        <v>95.0</v>
      </c>
      <c r="E865" s="2">
        <v>774.0</v>
      </c>
      <c r="F865" s="2">
        <v>1210.0</v>
      </c>
      <c r="G865" s="2">
        <v>2079.0</v>
      </c>
      <c r="H865" s="2">
        <v>26.0</v>
      </c>
      <c r="I865" s="2">
        <v>2105.0</v>
      </c>
      <c r="J865" s="2">
        <v>0.0</v>
      </c>
      <c r="K865" s="2">
        <v>2105.0</v>
      </c>
      <c r="L865" s="2">
        <v>2680.0</v>
      </c>
      <c r="M865" s="2">
        <v>4785.0</v>
      </c>
      <c r="N865" s="2">
        <v>43.9916</v>
      </c>
    </row>
    <row r="866">
      <c r="A866" s="1" t="s">
        <v>481</v>
      </c>
      <c r="B866" s="1" t="s">
        <v>774</v>
      </c>
      <c r="C866" s="1" t="s">
        <v>503</v>
      </c>
      <c r="D866" s="2">
        <v>51.0</v>
      </c>
      <c r="E866" s="2">
        <v>422.0</v>
      </c>
      <c r="F866" s="2">
        <v>712.0</v>
      </c>
      <c r="G866" s="2">
        <v>1185.0</v>
      </c>
      <c r="H866" s="2">
        <v>17.0</v>
      </c>
      <c r="I866" s="2">
        <v>1202.0</v>
      </c>
      <c r="J866" s="2">
        <v>0.0</v>
      </c>
      <c r="K866" s="2">
        <v>1202.0</v>
      </c>
      <c r="L866" s="2">
        <v>326.0</v>
      </c>
      <c r="M866" s="2">
        <v>1528.0</v>
      </c>
      <c r="N866" s="2">
        <v>78.6649</v>
      </c>
    </row>
    <row r="867">
      <c r="A867" s="1" t="s">
        <v>481</v>
      </c>
      <c r="B867" s="1" t="s">
        <v>774</v>
      </c>
      <c r="C867" s="1" t="s">
        <v>779</v>
      </c>
      <c r="D867" s="2">
        <v>60.0</v>
      </c>
      <c r="E867" s="2">
        <v>374.0</v>
      </c>
      <c r="F867" s="2">
        <v>739.0</v>
      </c>
      <c r="G867" s="2">
        <v>1173.0</v>
      </c>
      <c r="H867" s="2">
        <v>10.0</v>
      </c>
      <c r="I867" s="2">
        <v>1183.0</v>
      </c>
      <c r="J867" s="2">
        <v>0.0</v>
      </c>
      <c r="K867" s="2">
        <v>1183.0</v>
      </c>
      <c r="L867" s="2">
        <v>362.0</v>
      </c>
      <c r="M867" s="2">
        <v>1545.0</v>
      </c>
      <c r="N867" s="2">
        <v>76.5696</v>
      </c>
    </row>
    <row r="868">
      <c r="A868" s="1" t="s">
        <v>481</v>
      </c>
      <c r="B868" s="1" t="s">
        <v>774</v>
      </c>
      <c r="C868" s="1" t="s">
        <v>780</v>
      </c>
      <c r="D868" s="2">
        <v>117.0</v>
      </c>
      <c r="E868" s="2">
        <v>748.0</v>
      </c>
      <c r="F868" s="2">
        <v>1564.0</v>
      </c>
      <c r="G868" s="2">
        <v>2429.0</v>
      </c>
      <c r="H868" s="2">
        <v>32.0</v>
      </c>
      <c r="I868" s="2">
        <v>2461.0</v>
      </c>
      <c r="J868" s="2">
        <v>0.0</v>
      </c>
      <c r="K868" s="2">
        <v>2461.0</v>
      </c>
      <c r="L868" s="2">
        <v>748.0</v>
      </c>
      <c r="M868" s="2">
        <v>3209.0</v>
      </c>
      <c r="N868" s="2">
        <v>76.6906</v>
      </c>
    </row>
    <row r="869">
      <c r="A869" s="1" t="s">
        <v>481</v>
      </c>
      <c r="B869" s="1" t="s">
        <v>774</v>
      </c>
      <c r="C869" s="1" t="s">
        <v>781</v>
      </c>
      <c r="D869" s="2">
        <v>273.0</v>
      </c>
      <c r="E869" s="2">
        <v>1730.0</v>
      </c>
      <c r="F869" s="2">
        <v>3448.0</v>
      </c>
      <c r="G869" s="2">
        <v>5451.0</v>
      </c>
      <c r="H869" s="2">
        <v>51.0</v>
      </c>
      <c r="I869" s="2">
        <v>5502.0</v>
      </c>
      <c r="J869" s="2">
        <v>0.0</v>
      </c>
      <c r="K869" s="2">
        <v>5502.0</v>
      </c>
      <c r="L869" s="2">
        <v>1782.0</v>
      </c>
      <c r="M869" s="2">
        <v>7284.0</v>
      </c>
      <c r="N869" s="2">
        <v>75.5354</v>
      </c>
    </row>
    <row r="870">
      <c r="A870" s="1" t="s">
        <v>481</v>
      </c>
      <c r="B870" s="1" t="s">
        <v>774</v>
      </c>
      <c r="C870" s="1" t="s">
        <v>782</v>
      </c>
      <c r="D870" s="2">
        <v>159.0</v>
      </c>
      <c r="E870" s="2">
        <v>1033.0</v>
      </c>
      <c r="F870" s="2">
        <v>1842.0</v>
      </c>
      <c r="G870" s="2">
        <v>3034.0</v>
      </c>
      <c r="H870" s="2">
        <v>34.0</v>
      </c>
      <c r="I870" s="2">
        <v>3068.0</v>
      </c>
      <c r="J870" s="2">
        <v>0.0</v>
      </c>
      <c r="K870" s="2">
        <v>3068.0</v>
      </c>
      <c r="L870" s="2">
        <v>942.0</v>
      </c>
      <c r="M870" s="2">
        <v>4010.0</v>
      </c>
      <c r="N870" s="2">
        <v>76.5087</v>
      </c>
    </row>
    <row r="871">
      <c r="A871" s="1" t="s">
        <v>481</v>
      </c>
      <c r="B871" s="1" t="s">
        <v>774</v>
      </c>
      <c r="C871" s="1" t="s">
        <v>443</v>
      </c>
      <c r="D871" s="2">
        <v>161.0</v>
      </c>
      <c r="E871" s="2">
        <v>1215.0</v>
      </c>
      <c r="F871" s="2">
        <v>2404.0</v>
      </c>
      <c r="G871" s="2">
        <v>3780.0</v>
      </c>
      <c r="H871" s="2">
        <v>34.0</v>
      </c>
      <c r="I871" s="2">
        <v>3814.0</v>
      </c>
      <c r="J871" s="2">
        <v>0.0</v>
      </c>
      <c r="K871" s="2">
        <v>3814.0</v>
      </c>
      <c r="L871" s="2">
        <v>1133.0</v>
      </c>
      <c r="M871" s="2">
        <v>4947.0</v>
      </c>
      <c r="N871" s="2">
        <v>77.0972</v>
      </c>
    </row>
    <row r="872">
      <c r="A872" s="1" t="s">
        <v>481</v>
      </c>
      <c r="B872" s="1" t="s">
        <v>774</v>
      </c>
      <c r="C872" s="1" t="s">
        <v>783</v>
      </c>
      <c r="D872" s="2">
        <v>260.0</v>
      </c>
      <c r="E872" s="2">
        <v>1684.0</v>
      </c>
      <c r="F872" s="2">
        <v>2679.0</v>
      </c>
      <c r="G872" s="2">
        <v>4623.0</v>
      </c>
      <c r="H872" s="2">
        <v>60.0</v>
      </c>
      <c r="I872" s="2">
        <v>4683.0</v>
      </c>
      <c r="J872" s="2">
        <v>0.0</v>
      </c>
      <c r="K872" s="2">
        <v>4683.0</v>
      </c>
      <c r="L872" s="2">
        <v>1432.0</v>
      </c>
      <c r="M872" s="2">
        <v>6115.0</v>
      </c>
      <c r="N872" s="2">
        <v>76.5822</v>
      </c>
    </row>
    <row r="873">
      <c r="A873" s="1" t="s">
        <v>481</v>
      </c>
      <c r="B873" s="1" t="s">
        <v>774</v>
      </c>
      <c r="C873" s="1" t="s">
        <v>263</v>
      </c>
      <c r="D873" s="2">
        <v>136.0</v>
      </c>
      <c r="E873" s="2">
        <v>920.0</v>
      </c>
      <c r="F873" s="2">
        <v>2065.0</v>
      </c>
      <c r="G873" s="2">
        <v>3121.0</v>
      </c>
      <c r="H873" s="2">
        <v>34.0</v>
      </c>
      <c r="I873" s="2">
        <v>3155.0</v>
      </c>
      <c r="J873" s="2">
        <v>0.0</v>
      </c>
      <c r="K873" s="2">
        <v>3155.0</v>
      </c>
      <c r="L873" s="2">
        <v>1018.0</v>
      </c>
      <c r="M873" s="2">
        <v>4173.0</v>
      </c>
      <c r="N873" s="2">
        <v>75.6051</v>
      </c>
    </row>
    <row r="874">
      <c r="A874" s="1" t="s">
        <v>481</v>
      </c>
      <c r="B874" s="1" t="s">
        <v>774</v>
      </c>
      <c r="C874" s="1" t="s">
        <v>204</v>
      </c>
      <c r="D874" s="2">
        <v>124.0</v>
      </c>
      <c r="E874" s="2">
        <v>783.0</v>
      </c>
      <c r="F874" s="2">
        <v>1849.0</v>
      </c>
      <c r="G874" s="2">
        <v>2756.0</v>
      </c>
      <c r="H874" s="2">
        <v>21.0</v>
      </c>
      <c r="I874" s="2">
        <v>2777.0</v>
      </c>
      <c r="J874" s="2">
        <v>0.0</v>
      </c>
      <c r="K874" s="2">
        <v>2777.0</v>
      </c>
      <c r="L874" s="2">
        <v>949.0</v>
      </c>
      <c r="M874" s="2">
        <v>3726.0</v>
      </c>
      <c r="N874" s="2">
        <v>74.5303</v>
      </c>
    </row>
    <row r="875">
      <c r="A875" s="1" t="s">
        <v>481</v>
      </c>
      <c r="B875" s="1" t="s">
        <v>774</v>
      </c>
      <c r="C875" s="1" t="s">
        <v>99</v>
      </c>
      <c r="D875" s="2">
        <v>133.0</v>
      </c>
      <c r="E875" s="2">
        <v>953.0</v>
      </c>
      <c r="F875" s="2">
        <v>1758.0</v>
      </c>
      <c r="G875" s="2">
        <v>2844.0</v>
      </c>
      <c r="H875" s="2">
        <v>40.0</v>
      </c>
      <c r="I875" s="2">
        <v>2884.0</v>
      </c>
      <c r="J875" s="2">
        <v>0.0</v>
      </c>
      <c r="K875" s="2">
        <v>2884.0</v>
      </c>
      <c r="L875" s="2">
        <v>827.0</v>
      </c>
      <c r="M875" s="2">
        <v>3711.0</v>
      </c>
      <c r="N875" s="2">
        <v>77.7149</v>
      </c>
    </row>
    <row r="876">
      <c r="A876" s="1" t="s">
        <v>481</v>
      </c>
      <c r="B876" s="1" t="s">
        <v>774</v>
      </c>
      <c r="C876" s="1" t="s">
        <v>565</v>
      </c>
      <c r="D876" s="2">
        <v>137.0</v>
      </c>
      <c r="E876" s="2">
        <v>1189.0</v>
      </c>
      <c r="F876" s="2">
        <v>2123.0</v>
      </c>
      <c r="G876" s="2">
        <v>3449.0</v>
      </c>
      <c r="H876" s="2">
        <v>32.0</v>
      </c>
      <c r="I876" s="2">
        <v>3481.0</v>
      </c>
      <c r="J876" s="2">
        <v>0.0</v>
      </c>
      <c r="K876" s="2">
        <v>3481.0</v>
      </c>
      <c r="L876" s="2">
        <v>1134.0</v>
      </c>
      <c r="M876" s="2">
        <v>4615.0</v>
      </c>
      <c r="N876" s="2">
        <v>75.428</v>
      </c>
    </row>
    <row r="877">
      <c r="A877" s="1" t="s">
        <v>481</v>
      </c>
      <c r="B877" s="1" t="s">
        <v>774</v>
      </c>
      <c r="C877" s="1" t="s">
        <v>784</v>
      </c>
      <c r="D877" s="2">
        <v>105.0</v>
      </c>
      <c r="E877" s="2">
        <v>777.0</v>
      </c>
      <c r="F877" s="2">
        <v>1555.0</v>
      </c>
      <c r="G877" s="2">
        <v>2437.0</v>
      </c>
      <c r="H877" s="2">
        <v>19.0</v>
      </c>
      <c r="I877" s="2">
        <v>2456.0</v>
      </c>
      <c r="J877" s="2">
        <v>0.0</v>
      </c>
      <c r="K877" s="2">
        <v>2456.0</v>
      </c>
      <c r="L877" s="2">
        <v>676.0</v>
      </c>
      <c r="M877" s="2">
        <v>3132.0</v>
      </c>
      <c r="N877" s="2">
        <v>78.4163</v>
      </c>
    </row>
    <row r="878">
      <c r="A878" s="1" t="s">
        <v>481</v>
      </c>
      <c r="B878" s="1" t="s">
        <v>774</v>
      </c>
      <c r="C878" s="1" t="s">
        <v>785</v>
      </c>
      <c r="D878" s="2">
        <v>111.0</v>
      </c>
      <c r="E878" s="2">
        <v>789.0</v>
      </c>
      <c r="F878" s="2">
        <v>1562.0</v>
      </c>
      <c r="G878" s="2">
        <v>2462.0</v>
      </c>
      <c r="H878" s="2">
        <v>34.0</v>
      </c>
      <c r="I878" s="2">
        <v>2496.0</v>
      </c>
      <c r="J878" s="2">
        <v>0.0</v>
      </c>
      <c r="K878" s="2">
        <v>2496.0</v>
      </c>
      <c r="L878" s="2">
        <v>669.0</v>
      </c>
      <c r="M878" s="2">
        <v>3165.0</v>
      </c>
      <c r="N878" s="2">
        <v>78.8626</v>
      </c>
    </row>
    <row r="879">
      <c r="A879" s="1" t="s">
        <v>481</v>
      </c>
      <c r="B879" s="1" t="s">
        <v>774</v>
      </c>
      <c r="C879" s="1" t="s">
        <v>616</v>
      </c>
      <c r="D879" s="2">
        <v>93.0</v>
      </c>
      <c r="E879" s="2">
        <v>669.0</v>
      </c>
      <c r="F879" s="2">
        <v>1561.0</v>
      </c>
      <c r="G879" s="2">
        <v>2323.0</v>
      </c>
      <c r="H879" s="2">
        <v>28.0</v>
      </c>
      <c r="I879" s="2">
        <v>2351.0</v>
      </c>
      <c r="J879" s="2">
        <v>0.0</v>
      </c>
      <c r="K879" s="2">
        <v>2351.0</v>
      </c>
      <c r="L879" s="2">
        <v>846.0</v>
      </c>
      <c r="M879" s="2">
        <v>3197.0</v>
      </c>
      <c r="N879" s="2">
        <v>73.5377</v>
      </c>
    </row>
    <row r="880">
      <c r="A880" s="1" t="s">
        <v>481</v>
      </c>
      <c r="B880" s="1" t="s">
        <v>774</v>
      </c>
      <c r="C880" s="1" t="s">
        <v>96</v>
      </c>
      <c r="D880" s="2">
        <v>74.0</v>
      </c>
      <c r="E880" s="2">
        <v>527.0</v>
      </c>
      <c r="F880" s="2">
        <v>1128.0</v>
      </c>
      <c r="G880" s="2">
        <v>1729.0</v>
      </c>
      <c r="H880" s="2">
        <v>13.0</v>
      </c>
      <c r="I880" s="2">
        <v>1742.0</v>
      </c>
      <c r="J880" s="2">
        <v>0.0</v>
      </c>
      <c r="K880" s="2">
        <v>1742.0</v>
      </c>
      <c r="L880" s="2">
        <v>611.0</v>
      </c>
      <c r="M880" s="2">
        <v>2353.0</v>
      </c>
      <c r="N880" s="2">
        <v>74.0331</v>
      </c>
    </row>
    <row r="881">
      <c r="A881" s="1" t="s">
        <v>481</v>
      </c>
      <c r="B881" s="1" t="s">
        <v>774</v>
      </c>
      <c r="C881" s="1" t="s">
        <v>786</v>
      </c>
      <c r="D881" s="2">
        <v>75.0</v>
      </c>
      <c r="E881" s="2">
        <v>503.0</v>
      </c>
      <c r="F881" s="2">
        <v>1045.0</v>
      </c>
      <c r="G881" s="2">
        <v>1623.0</v>
      </c>
      <c r="H881" s="2">
        <v>19.0</v>
      </c>
      <c r="I881" s="2">
        <v>1642.0</v>
      </c>
      <c r="J881" s="2">
        <v>0.0</v>
      </c>
      <c r="K881" s="2">
        <v>1642.0</v>
      </c>
      <c r="L881" s="2">
        <v>525.0</v>
      </c>
      <c r="M881" s="2">
        <v>2167.0</v>
      </c>
      <c r="N881" s="2">
        <v>75.773</v>
      </c>
    </row>
    <row r="882">
      <c r="A882" s="1" t="s">
        <v>481</v>
      </c>
      <c r="B882" s="1" t="s">
        <v>774</v>
      </c>
      <c r="C882" s="1" t="s">
        <v>493</v>
      </c>
      <c r="D882" s="2">
        <v>142.0</v>
      </c>
      <c r="E882" s="2">
        <v>1028.0</v>
      </c>
      <c r="F882" s="2">
        <v>2241.0</v>
      </c>
      <c r="G882" s="2">
        <v>3411.0</v>
      </c>
      <c r="H882" s="2">
        <v>39.0</v>
      </c>
      <c r="I882" s="2">
        <v>3450.0</v>
      </c>
      <c r="J882" s="2">
        <v>0.0</v>
      </c>
      <c r="K882" s="2">
        <v>3450.0</v>
      </c>
      <c r="L882" s="2">
        <v>1179.0</v>
      </c>
      <c r="M882" s="2">
        <v>4629.0</v>
      </c>
      <c r="N882" s="2">
        <v>74.5301</v>
      </c>
    </row>
    <row r="883">
      <c r="A883" s="1" t="s">
        <v>481</v>
      </c>
      <c r="B883" s="1" t="s">
        <v>774</v>
      </c>
      <c r="C883" s="1" t="s">
        <v>35</v>
      </c>
      <c r="D883" s="2">
        <v>71.0</v>
      </c>
      <c r="E883" s="2">
        <v>534.0</v>
      </c>
      <c r="F883" s="2">
        <v>1073.0</v>
      </c>
      <c r="G883" s="2">
        <v>1678.0</v>
      </c>
      <c r="H883" s="2">
        <v>20.0</v>
      </c>
      <c r="I883" s="2">
        <v>1698.0</v>
      </c>
      <c r="J883" s="2">
        <v>0.0</v>
      </c>
      <c r="K883" s="2">
        <v>1698.0</v>
      </c>
      <c r="L883" s="2">
        <v>647.0</v>
      </c>
      <c r="M883" s="2">
        <v>2345.0</v>
      </c>
      <c r="N883" s="2">
        <v>72.4094</v>
      </c>
    </row>
    <row r="884">
      <c r="A884" s="1" t="s">
        <v>481</v>
      </c>
      <c r="B884" s="1" t="s">
        <v>774</v>
      </c>
      <c r="C884" s="1" t="s">
        <v>787</v>
      </c>
      <c r="D884" s="2">
        <v>136.0</v>
      </c>
      <c r="E884" s="2">
        <v>1075.0</v>
      </c>
      <c r="F884" s="2">
        <v>2238.0</v>
      </c>
      <c r="G884" s="2">
        <v>3449.0</v>
      </c>
      <c r="H884" s="2">
        <v>28.0</v>
      </c>
      <c r="I884" s="2">
        <v>3477.0</v>
      </c>
      <c r="J884" s="2">
        <v>0.0</v>
      </c>
      <c r="K884" s="2">
        <v>3477.0</v>
      </c>
      <c r="L884" s="2">
        <v>1106.0</v>
      </c>
      <c r="M884" s="2">
        <v>4583.0</v>
      </c>
      <c r="N884" s="2">
        <v>75.8673</v>
      </c>
    </row>
    <row r="885">
      <c r="A885" s="1" t="s">
        <v>481</v>
      </c>
      <c r="B885" s="1" t="s">
        <v>774</v>
      </c>
      <c r="C885" s="1" t="s">
        <v>788</v>
      </c>
      <c r="D885" s="2">
        <v>118.0</v>
      </c>
      <c r="E885" s="2">
        <v>923.0</v>
      </c>
      <c r="F885" s="2">
        <v>1788.0</v>
      </c>
      <c r="G885" s="2">
        <v>2829.0</v>
      </c>
      <c r="H885" s="2">
        <v>25.0</v>
      </c>
      <c r="I885" s="2">
        <v>2854.0</v>
      </c>
      <c r="J885" s="2">
        <v>0.0</v>
      </c>
      <c r="K885" s="2">
        <v>2854.0</v>
      </c>
      <c r="L885" s="2">
        <v>780.0</v>
      </c>
      <c r="M885" s="2">
        <v>3634.0</v>
      </c>
      <c r="N885" s="2">
        <v>78.536</v>
      </c>
    </row>
    <row r="886">
      <c r="A886" s="1" t="s">
        <v>481</v>
      </c>
      <c r="B886" s="1" t="s">
        <v>774</v>
      </c>
      <c r="C886" s="1" t="s">
        <v>29</v>
      </c>
      <c r="D886" s="2">
        <v>83.0</v>
      </c>
      <c r="E886" s="2">
        <v>658.0</v>
      </c>
      <c r="F886" s="2">
        <v>1158.0</v>
      </c>
      <c r="G886" s="2">
        <v>1899.0</v>
      </c>
      <c r="H886" s="2">
        <v>18.0</v>
      </c>
      <c r="I886" s="2">
        <v>1917.0</v>
      </c>
      <c r="J886" s="2">
        <v>1.0</v>
      </c>
      <c r="K886" s="2">
        <v>1918.0</v>
      </c>
      <c r="L886" s="2">
        <v>566.0</v>
      </c>
      <c r="M886" s="2">
        <v>2484.0</v>
      </c>
      <c r="N886" s="2">
        <v>77.1739</v>
      </c>
    </row>
    <row r="887">
      <c r="A887" s="1" t="s">
        <v>481</v>
      </c>
      <c r="B887" s="1" t="s">
        <v>774</v>
      </c>
      <c r="C887" s="1" t="s">
        <v>789</v>
      </c>
      <c r="D887" s="2">
        <v>171.0</v>
      </c>
      <c r="E887" s="2">
        <v>1243.0</v>
      </c>
      <c r="F887" s="2">
        <v>2360.0</v>
      </c>
      <c r="G887" s="2">
        <v>3774.0</v>
      </c>
      <c r="H887" s="2">
        <v>44.0</v>
      </c>
      <c r="I887" s="2">
        <v>3818.0</v>
      </c>
      <c r="J887" s="2">
        <v>1.0</v>
      </c>
      <c r="K887" s="2">
        <v>3819.0</v>
      </c>
      <c r="L887" s="2">
        <v>1118.0</v>
      </c>
      <c r="M887" s="2">
        <v>4937.0</v>
      </c>
      <c r="N887" s="2">
        <v>77.3344</v>
      </c>
    </row>
    <row r="888">
      <c r="A888" s="1" t="s">
        <v>481</v>
      </c>
      <c r="B888" s="1" t="s">
        <v>774</v>
      </c>
      <c r="C888" s="1" t="s">
        <v>155</v>
      </c>
      <c r="D888" s="2">
        <v>150.0</v>
      </c>
      <c r="E888" s="2">
        <v>1007.0</v>
      </c>
      <c r="F888" s="2">
        <v>1770.0</v>
      </c>
      <c r="G888" s="2">
        <v>2927.0</v>
      </c>
      <c r="H888" s="2">
        <v>22.0</v>
      </c>
      <c r="I888" s="2">
        <v>2949.0</v>
      </c>
      <c r="J888" s="2">
        <v>0.0</v>
      </c>
      <c r="K888" s="2">
        <v>2949.0</v>
      </c>
      <c r="L888" s="2">
        <v>906.0</v>
      </c>
      <c r="M888" s="2">
        <v>3855.0</v>
      </c>
      <c r="N888" s="2">
        <v>76.4981</v>
      </c>
    </row>
    <row r="889">
      <c r="A889" s="1" t="s">
        <v>481</v>
      </c>
      <c r="B889" s="1" t="s">
        <v>774</v>
      </c>
      <c r="C889" s="1" t="s">
        <v>790</v>
      </c>
      <c r="D889" s="2">
        <v>71.0</v>
      </c>
      <c r="E889" s="2">
        <v>648.0</v>
      </c>
      <c r="F889" s="2">
        <v>636.0</v>
      </c>
      <c r="G889" s="2">
        <v>1355.0</v>
      </c>
      <c r="H889" s="2">
        <v>16.0</v>
      </c>
      <c r="I889" s="2">
        <v>1371.0</v>
      </c>
      <c r="J889" s="2">
        <v>0.0</v>
      </c>
      <c r="K889" s="2">
        <v>1371.0</v>
      </c>
      <c r="L889" s="2">
        <v>396.0</v>
      </c>
      <c r="M889" s="2">
        <v>1767.0</v>
      </c>
      <c r="N889" s="2">
        <v>77.5891</v>
      </c>
    </row>
    <row r="890">
      <c r="A890" s="1" t="s">
        <v>481</v>
      </c>
      <c r="B890" s="1" t="s">
        <v>774</v>
      </c>
      <c r="C890" s="1" t="s">
        <v>649</v>
      </c>
      <c r="D890" s="2">
        <v>69.0</v>
      </c>
      <c r="E890" s="2">
        <v>630.0</v>
      </c>
      <c r="F890" s="2">
        <v>1061.0</v>
      </c>
      <c r="G890" s="2">
        <v>1760.0</v>
      </c>
      <c r="H890" s="2">
        <v>12.0</v>
      </c>
      <c r="I890" s="2">
        <v>1772.0</v>
      </c>
      <c r="J890" s="2">
        <v>0.0</v>
      </c>
      <c r="K890" s="2">
        <v>1772.0</v>
      </c>
      <c r="L890" s="2">
        <v>520.0</v>
      </c>
      <c r="M890" s="2">
        <v>2292.0</v>
      </c>
      <c r="N890" s="2">
        <v>77.3124</v>
      </c>
    </row>
    <row r="891">
      <c r="A891" s="1" t="s">
        <v>481</v>
      </c>
      <c r="B891" s="1" t="s">
        <v>774</v>
      </c>
      <c r="C891" s="1" t="s">
        <v>468</v>
      </c>
      <c r="D891" s="2">
        <v>120.0</v>
      </c>
      <c r="E891" s="2">
        <v>959.0</v>
      </c>
      <c r="F891" s="2">
        <v>1922.0</v>
      </c>
      <c r="G891" s="2">
        <v>3001.0</v>
      </c>
      <c r="H891" s="2">
        <v>24.0</v>
      </c>
      <c r="I891" s="2">
        <v>3025.0</v>
      </c>
      <c r="J891" s="2">
        <v>0.0</v>
      </c>
      <c r="K891" s="2">
        <v>3025.0</v>
      </c>
      <c r="L891" s="2">
        <v>938.0</v>
      </c>
      <c r="M891" s="2">
        <v>3963.0</v>
      </c>
      <c r="N891" s="2">
        <v>76.3311</v>
      </c>
    </row>
    <row r="892">
      <c r="A892" s="1" t="s">
        <v>481</v>
      </c>
      <c r="B892" s="1" t="s">
        <v>774</v>
      </c>
      <c r="C892" s="1" t="s">
        <v>791</v>
      </c>
      <c r="D892" s="2">
        <v>116.0</v>
      </c>
      <c r="E892" s="2">
        <v>880.0</v>
      </c>
      <c r="F892" s="2">
        <v>1919.0</v>
      </c>
      <c r="G892" s="2">
        <v>2915.0</v>
      </c>
      <c r="H892" s="2">
        <v>34.0</v>
      </c>
      <c r="I892" s="2">
        <v>2949.0</v>
      </c>
      <c r="J892" s="2">
        <v>0.0</v>
      </c>
      <c r="K892" s="2">
        <v>2949.0</v>
      </c>
      <c r="L892" s="2">
        <v>930.0</v>
      </c>
      <c r="M892" s="2">
        <v>3879.0</v>
      </c>
      <c r="N892" s="2">
        <v>76.0247</v>
      </c>
    </row>
    <row r="893">
      <c r="A893" s="1" t="s">
        <v>481</v>
      </c>
      <c r="B893" s="1" t="s">
        <v>774</v>
      </c>
      <c r="C893" s="1" t="s">
        <v>792</v>
      </c>
      <c r="D893" s="2">
        <v>113.0</v>
      </c>
      <c r="E893" s="2">
        <v>739.0</v>
      </c>
      <c r="F893" s="2">
        <v>1509.0</v>
      </c>
      <c r="G893" s="2">
        <v>2361.0</v>
      </c>
      <c r="H893" s="2">
        <v>23.0</v>
      </c>
      <c r="I893" s="2">
        <v>2384.0</v>
      </c>
      <c r="J893" s="2">
        <v>0.0</v>
      </c>
      <c r="K893" s="2">
        <v>2384.0</v>
      </c>
      <c r="L893" s="2">
        <v>762.0</v>
      </c>
      <c r="M893" s="2">
        <v>3146.0</v>
      </c>
      <c r="N893" s="2">
        <v>75.7788</v>
      </c>
    </row>
    <row r="894">
      <c r="A894" s="1" t="s">
        <v>481</v>
      </c>
      <c r="B894" s="1" t="s">
        <v>774</v>
      </c>
      <c r="C894" s="1" t="s">
        <v>793</v>
      </c>
      <c r="D894" s="2">
        <v>86.0</v>
      </c>
      <c r="E894" s="2">
        <v>585.0</v>
      </c>
      <c r="F894" s="2">
        <v>1577.0</v>
      </c>
      <c r="G894" s="2">
        <v>2248.0</v>
      </c>
      <c r="H894" s="2">
        <v>22.0</v>
      </c>
      <c r="I894" s="2">
        <v>2270.0</v>
      </c>
      <c r="J894" s="2">
        <v>0.0</v>
      </c>
      <c r="K894" s="2">
        <v>2270.0</v>
      </c>
      <c r="L894" s="2">
        <v>824.0</v>
      </c>
      <c r="M894" s="2">
        <v>3094.0</v>
      </c>
      <c r="N894" s="2">
        <v>73.3678</v>
      </c>
    </row>
    <row r="895">
      <c r="A895" s="1" t="s">
        <v>481</v>
      </c>
      <c r="B895" s="1" t="s">
        <v>774</v>
      </c>
      <c r="C895" s="1" t="s">
        <v>794</v>
      </c>
      <c r="D895" s="2">
        <v>119.0</v>
      </c>
      <c r="E895" s="2">
        <v>812.0</v>
      </c>
      <c r="F895" s="2">
        <v>1657.0</v>
      </c>
      <c r="G895" s="2">
        <v>2588.0</v>
      </c>
      <c r="H895" s="2">
        <v>33.0</v>
      </c>
      <c r="I895" s="2">
        <v>2621.0</v>
      </c>
      <c r="J895" s="2">
        <v>1.0</v>
      </c>
      <c r="K895" s="2">
        <v>2622.0</v>
      </c>
      <c r="L895" s="2">
        <v>777.0</v>
      </c>
      <c r="M895" s="2">
        <v>3399.0</v>
      </c>
      <c r="N895" s="2">
        <v>77.1109</v>
      </c>
    </row>
    <row r="896">
      <c r="A896" s="1" t="s">
        <v>481</v>
      </c>
      <c r="B896" s="1" t="s">
        <v>774</v>
      </c>
      <c r="C896" s="1" t="s">
        <v>795</v>
      </c>
      <c r="D896" s="2">
        <v>368.0</v>
      </c>
      <c r="E896" s="2">
        <v>2522.0</v>
      </c>
      <c r="F896" s="2">
        <v>4188.0</v>
      </c>
      <c r="G896" s="2">
        <v>7078.0</v>
      </c>
      <c r="H896" s="2">
        <v>64.0</v>
      </c>
      <c r="I896" s="2">
        <v>7142.0</v>
      </c>
      <c r="J896" s="2">
        <v>0.0</v>
      </c>
      <c r="K896" s="2">
        <v>7142.0</v>
      </c>
      <c r="L896" s="2">
        <v>2124.0</v>
      </c>
      <c r="M896" s="2">
        <v>9266.0</v>
      </c>
      <c r="N896" s="2">
        <v>77.0775</v>
      </c>
    </row>
    <row r="897">
      <c r="A897" s="1" t="s">
        <v>481</v>
      </c>
      <c r="B897" s="1" t="s">
        <v>774</v>
      </c>
      <c r="C897" s="1" t="s">
        <v>796</v>
      </c>
      <c r="D897" s="2">
        <v>182.0</v>
      </c>
      <c r="E897" s="2">
        <v>1424.0</v>
      </c>
      <c r="F897" s="2">
        <v>2433.0</v>
      </c>
      <c r="G897" s="2">
        <v>4039.0</v>
      </c>
      <c r="H897" s="2">
        <v>45.0</v>
      </c>
      <c r="I897" s="2">
        <v>4084.0</v>
      </c>
      <c r="J897" s="2">
        <v>1.0</v>
      </c>
      <c r="K897" s="2">
        <v>4085.0</v>
      </c>
      <c r="L897" s="2">
        <v>1146.0</v>
      </c>
      <c r="M897" s="2">
        <v>5231.0</v>
      </c>
      <c r="N897" s="2">
        <v>78.073</v>
      </c>
    </row>
    <row r="898">
      <c r="A898" s="1" t="s">
        <v>481</v>
      </c>
      <c r="B898" s="1" t="s">
        <v>774</v>
      </c>
      <c r="C898" s="1" t="s">
        <v>797</v>
      </c>
      <c r="D898" s="2">
        <v>56.0</v>
      </c>
      <c r="E898" s="2">
        <v>413.0</v>
      </c>
      <c r="F898" s="2">
        <v>927.0</v>
      </c>
      <c r="G898" s="2">
        <v>1396.0</v>
      </c>
      <c r="H898" s="2">
        <v>12.0</v>
      </c>
      <c r="I898" s="2">
        <v>1408.0</v>
      </c>
      <c r="J898" s="2">
        <v>0.0</v>
      </c>
      <c r="K898" s="2">
        <v>1408.0</v>
      </c>
      <c r="L898" s="2">
        <v>480.0</v>
      </c>
      <c r="M898" s="2">
        <v>1888.0</v>
      </c>
      <c r="N898" s="2">
        <v>74.5763</v>
      </c>
    </row>
    <row r="899">
      <c r="A899" s="1" t="s">
        <v>481</v>
      </c>
      <c r="B899" s="1" t="s">
        <v>774</v>
      </c>
      <c r="C899" s="1" t="s">
        <v>798</v>
      </c>
      <c r="D899" s="2">
        <v>176.0</v>
      </c>
      <c r="E899" s="2">
        <v>1350.0</v>
      </c>
      <c r="F899" s="2">
        <v>2561.0</v>
      </c>
      <c r="G899" s="2">
        <v>4087.0</v>
      </c>
      <c r="H899" s="2">
        <v>36.0</v>
      </c>
      <c r="I899" s="2">
        <v>4123.0</v>
      </c>
      <c r="J899" s="2">
        <v>0.0</v>
      </c>
      <c r="K899" s="2">
        <v>4123.0</v>
      </c>
      <c r="L899" s="2">
        <v>1255.0</v>
      </c>
      <c r="M899" s="2">
        <v>5378.0</v>
      </c>
      <c r="N899" s="2">
        <v>76.6642</v>
      </c>
    </row>
    <row r="900">
      <c r="A900" s="1" t="s">
        <v>481</v>
      </c>
      <c r="B900" s="1" t="s">
        <v>774</v>
      </c>
      <c r="C900" s="1" t="s">
        <v>799</v>
      </c>
      <c r="D900" s="2">
        <v>243.0</v>
      </c>
      <c r="E900" s="2">
        <v>1723.0</v>
      </c>
      <c r="F900" s="2">
        <v>3521.0</v>
      </c>
      <c r="G900" s="2">
        <v>5487.0</v>
      </c>
      <c r="H900" s="2">
        <v>48.0</v>
      </c>
      <c r="I900" s="2">
        <v>5535.0</v>
      </c>
      <c r="J900" s="2">
        <v>0.0</v>
      </c>
      <c r="K900" s="2">
        <v>5535.0</v>
      </c>
      <c r="L900" s="2">
        <v>1582.0</v>
      </c>
      <c r="M900" s="2">
        <v>7117.0</v>
      </c>
      <c r="N900" s="2">
        <v>77.7715</v>
      </c>
    </row>
    <row r="901">
      <c r="A901" s="1" t="s">
        <v>481</v>
      </c>
      <c r="B901" s="1" t="s">
        <v>774</v>
      </c>
      <c r="C901" s="1" t="s">
        <v>800</v>
      </c>
      <c r="D901" s="2">
        <v>262.0</v>
      </c>
      <c r="E901" s="2">
        <v>1936.0</v>
      </c>
      <c r="F901" s="2">
        <v>3234.0</v>
      </c>
      <c r="G901" s="2">
        <v>5432.0</v>
      </c>
      <c r="H901" s="2">
        <v>48.0</v>
      </c>
      <c r="I901" s="2">
        <v>5480.0</v>
      </c>
      <c r="J901" s="2">
        <v>0.0</v>
      </c>
      <c r="K901" s="2">
        <v>5480.0</v>
      </c>
      <c r="L901" s="2">
        <v>1613.0</v>
      </c>
      <c r="M901" s="2">
        <v>7093.0</v>
      </c>
      <c r="N901" s="2">
        <v>77.2593</v>
      </c>
    </row>
    <row r="902">
      <c r="A902" s="1" t="s">
        <v>481</v>
      </c>
      <c r="B902" s="1" t="s">
        <v>774</v>
      </c>
      <c r="C902" s="1" t="s">
        <v>178</v>
      </c>
      <c r="D902" s="2">
        <v>355.0</v>
      </c>
      <c r="E902" s="2">
        <v>2404.0</v>
      </c>
      <c r="F902" s="2">
        <v>4594.0</v>
      </c>
      <c r="G902" s="2">
        <v>7353.0</v>
      </c>
      <c r="H902" s="2">
        <v>68.0</v>
      </c>
      <c r="I902" s="2">
        <v>7421.0</v>
      </c>
      <c r="J902" s="2">
        <v>0.0</v>
      </c>
      <c r="K902" s="2">
        <v>7421.0</v>
      </c>
      <c r="L902" s="2">
        <v>2336.0</v>
      </c>
      <c r="M902" s="2">
        <v>9757.0</v>
      </c>
      <c r="N902" s="2">
        <v>76.0582</v>
      </c>
    </row>
    <row r="903">
      <c r="A903" s="1" t="s">
        <v>481</v>
      </c>
      <c r="B903" s="1" t="s">
        <v>774</v>
      </c>
      <c r="C903" s="1" t="s">
        <v>801</v>
      </c>
      <c r="D903" s="2">
        <v>137.0</v>
      </c>
      <c r="E903" s="2">
        <v>1000.0</v>
      </c>
      <c r="F903" s="2">
        <v>1875.0</v>
      </c>
      <c r="G903" s="2">
        <v>3012.0</v>
      </c>
      <c r="H903" s="2">
        <v>34.0</v>
      </c>
      <c r="I903" s="2">
        <v>3046.0</v>
      </c>
      <c r="J903" s="2">
        <v>0.0</v>
      </c>
      <c r="K903" s="2">
        <v>3046.0</v>
      </c>
      <c r="L903" s="2">
        <v>1035.0</v>
      </c>
      <c r="M903" s="2">
        <v>4081.0</v>
      </c>
      <c r="N903" s="2">
        <v>74.6386</v>
      </c>
    </row>
    <row r="904">
      <c r="A904" s="1" t="s">
        <v>481</v>
      </c>
      <c r="B904" s="1" t="s">
        <v>774</v>
      </c>
      <c r="C904" s="1" t="s">
        <v>802</v>
      </c>
      <c r="D904" s="2">
        <v>90.0</v>
      </c>
      <c r="E904" s="2">
        <v>795.0</v>
      </c>
      <c r="F904" s="2">
        <v>1490.0</v>
      </c>
      <c r="G904" s="2">
        <v>2375.0</v>
      </c>
      <c r="H904" s="2">
        <v>20.0</v>
      </c>
      <c r="I904" s="2">
        <v>2395.0</v>
      </c>
      <c r="J904" s="2">
        <v>0.0</v>
      </c>
      <c r="K904" s="2">
        <v>2395.0</v>
      </c>
      <c r="L904" s="2">
        <v>787.0</v>
      </c>
      <c r="M904" s="2">
        <v>3182.0</v>
      </c>
      <c r="N904" s="2">
        <v>75.2671</v>
      </c>
    </row>
    <row r="905">
      <c r="A905" s="1" t="s">
        <v>481</v>
      </c>
      <c r="B905" s="1" t="s">
        <v>774</v>
      </c>
      <c r="C905" s="1" t="s">
        <v>803</v>
      </c>
      <c r="D905" s="2">
        <v>138.0</v>
      </c>
      <c r="E905" s="2">
        <v>1074.0</v>
      </c>
      <c r="F905" s="2">
        <v>1934.0</v>
      </c>
      <c r="G905" s="2">
        <v>3146.0</v>
      </c>
      <c r="H905" s="2">
        <v>41.0</v>
      </c>
      <c r="I905" s="2">
        <v>3187.0</v>
      </c>
      <c r="J905" s="2">
        <v>0.0</v>
      </c>
      <c r="K905" s="2">
        <v>3187.0</v>
      </c>
      <c r="L905" s="2">
        <v>999.0</v>
      </c>
      <c r="M905" s="2">
        <v>4186.0</v>
      </c>
      <c r="N905" s="2">
        <v>76.1347</v>
      </c>
    </row>
    <row r="906">
      <c r="A906" s="1" t="s">
        <v>481</v>
      </c>
      <c r="B906" s="1" t="s">
        <v>774</v>
      </c>
      <c r="C906" s="1" t="s">
        <v>804</v>
      </c>
      <c r="D906" s="2">
        <v>173.0</v>
      </c>
      <c r="E906" s="2">
        <v>1183.0</v>
      </c>
      <c r="F906" s="2">
        <v>1974.0</v>
      </c>
      <c r="G906" s="2">
        <v>3330.0</v>
      </c>
      <c r="H906" s="2">
        <v>32.0</v>
      </c>
      <c r="I906" s="2">
        <v>3362.0</v>
      </c>
      <c r="J906" s="2">
        <v>0.0</v>
      </c>
      <c r="K906" s="2">
        <v>3362.0</v>
      </c>
      <c r="L906" s="2">
        <v>984.0</v>
      </c>
      <c r="M906" s="2">
        <v>4346.0</v>
      </c>
      <c r="N906" s="2">
        <v>77.3585</v>
      </c>
    </row>
    <row r="907">
      <c r="A907" s="1" t="s">
        <v>481</v>
      </c>
      <c r="B907" s="1" t="s">
        <v>774</v>
      </c>
      <c r="C907" s="1" t="s">
        <v>472</v>
      </c>
      <c r="D907" s="2">
        <v>93.0</v>
      </c>
      <c r="E907" s="2">
        <v>755.0</v>
      </c>
      <c r="F907" s="2">
        <v>1534.0</v>
      </c>
      <c r="G907" s="2">
        <v>2382.0</v>
      </c>
      <c r="H907" s="2">
        <v>29.0</v>
      </c>
      <c r="I907" s="2">
        <v>2411.0</v>
      </c>
      <c r="J907" s="2">
        <v>1.0</v>
      </c>
      <c r="K907" s="2">
        <v>2412.0</v>
      </c>
      <c r="L907" s="2">
        <v>793.0</v>
      </c>
      <c r="M907" s="2">
        <v>3205.0</v>
      </c>
      <c r="N907" s="2">
        <v>75.2262</v>
      </c>
    </row>
    <row r="908">
      <c r="A908" s="1" t="s">
        <v>481</v>
      </c>
      <c r="B908" s="1" t="s">
        <v>774</v>
      </c>
      <c r="C908" s="1" t="s">
        <v>554</v>
      </c>
      <c r="D908" s="2">
        <v>51.0</v>
      </c>
      <c r="E908" s="2">
        <v>333.0</v>
      </c>
      <c r="F908" s="2">
        <v>574.0</v>
      </c>
      <c r="G908" s="2">
        <v>958.0</v>
      </c>
      <c r="H908" s="2">
        <v>12.0</v>
      </c>
      <c r="I908" s="2">
        <v>970.0</v>
      </c>
      <c r="J908" s="2">
        <v>0.0</v>
      </c>
      <c r="K908" s="2">
        <v>970.0</v>
      </c>
      <c r="L908" s="2">
        <v>315.0</v>
      </c>
      <c r="M908" s="2">
        <v>1285.0</v>
      </c>
      <c r="N908" s="2">
        <v>75.4864</v>
      </c>
    </row>
    <row r="909">
      <c r="A909" s="1" t="s">
        <v>481</v>
      </c>
      <c r="B909" s="1" t="s">
        <v>774</v>
      </c>
      <c r="C909" s="1" t="s">
        <v>805</v>
      </c>
      <c r="D909" s="2">
        <v>76.0</v>
      </c>
      <c r="E909" s="2">
        <v>584.0</v>
      </c>
      <c r="F909" s="2">
        <v>966.0</v>
      </c>
      <c r="G909" s="2">
        <v>1626.0</v>
      </c>
      <c r="H909" s="2">
        <v>13.0</v>
      </c>
      <c r="I909" s="2">
        <v>1639.0</v>
      </c>
      <c r="J909" s="2">
        <v>0.0</v>
      </c>
      <c r="K909" s="2">
        <v>1639.0</v>
      </c>
      <c r="L909" s="2">
        <v>508.0</v>
      </c>
      <c r="M909" s="2">
        <v>2147.0</v>
      </c>
      <c r="N909" s="2">
        <v>76.3391</v>
      </c>
    </row>
    <row r="910">
      <c r="A910" s="1" t="s">
        <v>481</v>
      </c>
      <c r="B910" s="1" t="s">
        <v>774</v>
      </c>
      <c r="C910" s="1" t="s">
        <v>806</v>
      </c>
      <c r="D910" s="2">
        <v>163.0</v>
      </c>
      <c r="E910" s="2">
        <v>1092.0</v>
      </c>
      <c r="F910" s="2">
        <v>2445.0</v>
      </c>
      <c r="G910" s="2">
        <v>3700.0</v>
      </c>
      <c r="H910" s="2">
        <v>26.0</v>
      </c>
      <c r="I910" s="2">
        <v>3726.0</v>
      </c>
      <c r="J910" s="2">
        <v>0.0</v>
      </c>
      <c r="K910" s="2">
        <v>3726.0</v>
      </c>
      <c r="L910" s="2">
        <v>1283.0</v>
      </c>
      <c r="M910" s="2">
        <v>5009.0</v>
      </c>
      <c r="N910" s="2">
        <v>74.3861</v>
      </c>
    </row>
    <row r="911">
      <c r="A911" s="1" t="s">
        <v>481</v>
      </c>
      <c r="B911" s="1" t="s">
        <v>774</v>
      </c>
      <c r="C911" s="1" t="s">
        <v>807</v>
      </c>
      <c r="D911" s="2">
        <v>68.0</v>
      </c>
      <c r="E911" s="2">
        <v>529.0</v>
      </c>
      <c r="F911" s="2">
        <v>1086.0</v>
      </c>
      <c r="G911" s="2">
        <v>1683.0</v>
      </c>
      <c r="H911" s="2">
        <v>16.0</v>
      </c>
      <c r="I911" s="2">
        <v>1699.0</v>
      </c>
      <c r="J911" s="2">
        <v>0.0</v>
      </c>
      <c r="K911" s="2">
        <v>1699.0</v>
      </c>
      <c r="L911" s="2">
        <v>599.0</v>
      </c>
      <c r="M911" s="2">
        <v>2298.0</v>
      </c>
      <c r="N911" s="2">
        <v>73.9339</v>
      </c>
    </row>
    <row r="912">
      <c r="A912" s="1" t="s">
        <v>481</v>
      </c>
      <c r="B912" s="1" t="s">
        <v>774</v>
      </c>
      <c r="C912" s="1" t="s">
        <v>808</v>
      </c>
      <c r="D912" s="2">
        <v>70.0</v>
      </c>
      <c r="E912" s="2">
        <v>502.0</v>
      </c>
      <c r="F912" s="2">
        <v>932.0</v>
      </c>
      <c r="G912" s="2">
        <v>1504.0</v>
      </c>
      <c r="H912" s="2">
        <v>20.0</v>
      </c>
      <c r="I912" s="2">
        <v>1524.0</v>
      </c>
      <c r="J912" s="2">
        <v>0.0</v>
      </c>
      <c r="K912" s="2">
        <v>1524.0</v>
      </c>
      <c r="L912" s="2">
        <v>439.0</v>
      </c>
      <c r="M912" s="2">
        <v>1963.0</v>
      </c>
      <c r="N912" s="2">
        <v>77.6363</v>
      </c>
    </row>
    <row r="913">
      <c r="A913" s="1" t="s">
        <v>481</v>
      </c>
      <c r="B913" s="1" t="s">
        <v>774</v>
      </c>
      <c r="C913" s="1" t="s">
        <v>809</v>
      </c>
      <c r="D913" s="2">
        <v>291.0</v>
      </c>
      <c r="E913" s="2">
        <v>1952.0</v>
      </c>
      <c r="F913" s="2">
        <v>3200.0</v>
      </c>
      <c r="G913" s="2">
        <v>5443.0</v>
      </c>
      <c r="H913" s="2">
        <v>54.0</v>
      </c>
      <c r="I913" s="2">
        <v>5497.0</v>
      </c>
      <c r="J913" s="2">
        <v>0.0</v>
      </c>
      <c r="K913" s="2">
        <v>5497.0</v>
      </c>
      <c r="L913" s="2">
        <v>1905.0</v>
      </c>
      <c r="M913" s="2">
        <v>7402.0</v>
      </c>
      <c r="N913" s="2">
        <v>74.2637</v>
      </c>
    </row>
    <row r="914">
      <c r="A914" s="1" t="s">
        <v>481</v>
      </c>
      <c r="B914" s="1" t="s">
        <v>774</v>
      </c>
      <c r="C914" s="1" t="s">
        <v>810</v>
      </c>
      <c r="D914" s="2">
        <v>155.0</v>
      </c>
      <c r="E914" s="2">
        <v>907.0</v>
      </c>
      <c r="F914" s="2">
        <v>1771.0</v>
      </c>
      <c r="G914" s="2">
        <v>2833.0</v>
      </c>
      <c r="H914" s="2">
        <v>26.0</v>
      </c>
      <c r="I914" s="2">
        <v>2859.0</v>
      </c>
      <c r="J914" s="2">
        <v>0.0</v>
      </c>
      <c r="K914" s="2">
        <v>2859.0</v>
      </c>
      <c r="L914" s="2">
        <v>1059.0</v>
      </c>
      <c r="M914" s="2">
        <v>3918.0</v>
      </c>
      <c r="N914" s="2">
        <v>72.9709</v>
      </c>
    </row>
    <row r="915">
      <c r="A915" s="1" t="s">
        <v>481</v>
      </c>
      <c r="B915" s="1" t="s">
        <v>774</v>
      </c>
      <c r="C915" s="1" t="s">
        <v>811</v>
      </c>
      <c r="D915" s="2">
        <v>71.0</v>
      </c>
      <c r="E915" s="2">
        <v>542.0</v>
      </c>
      <c r="F915" s="2">
        <v>942.0</v>
      </c>
      <c r="G915" s="2">
        <v>1555.0</v>
      </c>
      <c r="H915" s="2">
        <v>18.0</v>
      </c>
      <c r="I915" s="2">
        <v>1573.0</v>
      </c>
      <c r="J915" s="2">
        <v>0.0</v>
      </c>
      <c r="K915" s="2">
        <v>1573.0</v>
      </c>
      <c r="L915" s="2">
        <v>496.0</v>
      </c>
      <c r="M915" s="2">
        <v>2069.0</v>
      </c>
      <c r="N915" s="2">
        <v>76.0271</v>
      </c>
    </row>
    <row r="916">
      <c r="A916" s="1" t="s">
        <v>481</v>
      </c>
      <c r="B916" s="1" t="s">
        <v>774</v>
      </c>
      <c r="C916" s="1" t="s">
        <v>812</v>
      </c>
      <c r="D916" s="2">
        <v>341.0</v>
      </c>
      <c r="E916" s="2">
        <v>2441.0</v>
      </c>
      <c r="F916" s="2">
        <v>3921.0</v>
      </c>
      <c r="G916" s="2">
        <v>6703.0</v>
      </c>
      <c r="H916" s="2">
        <v>65.0</v>
      </c>
      <c r="I916" s="2">
        <v>6768.0</v>
      </c>
      <c r="J916" s="2">
        <v>0.0</v>
      </c>
      <c r="K916" s="2">
        <v>6768.0</v>
      </c>
      <c r="L916" s="2">
        <v>2400.0</v>
      </c>
      <c r="M916" s="2">
        <v>9168.0</v>
      </c>
      <c r="N916" s="2">
        <v>73.822</v>
      </c>
    </row>
    <row r="917">
      <c r="A917" s="1" t="s">
        <v>481</v>
      </c>
      <c r="B917" s="1" t="s">
        <v>774</v>
      </c>
      <c r="C917" s="1" t="s">
        <v>198</v>
      </c>
      <c r="D917" s="2">
        <v>90.0</v>
      </c>
      <c r="E917" s="2">
        <v>523.0</v>
      </c>
      <c r="F917" s="2">
        <v>810.0</v>
      </c>
      <c r="G917" s="2">
        <v>1423.0</v>
      </c>
      <c r="H917" s="2">
        <v>13.0</v>
      </c>
      <c r="I917" s="2">
        <v>1436.0</v>
      </c>
      <c r="J917" s="2">
        <v>0.0</v>
      </c>
      <c r="K917" s="2">
        <v>1436.0</v>
      </c>
      <c r="L917" s="2">
        <v>485.0</v>
      </c>
      <c r="M917" s="2">
        <v>1921.0</v>
      </c>
      <c r="N917" s="2">
        <v>74.7527</v>
      </c>
    </row>
    <row r="918">
      <c r="A918" s="1" t="s">
        <v>481</v>
      </c>
      <c r="B918" s="1" t="s">
        <v>774</v>
      </c>
      <c r="C918" s="1" t="s">
        <v>813</v>
      </c>
      <c r="D918" s="2">
        <v>246.0</v>
      </c>
      <c r="E918" s="2">
        <v>1957.0</v>
      </c>
      <c r="F918" s="2">
        <v>3723.0</v>
      </c>
      <c r="G918" s="2">
        <v>5926.0</v>
      </c>
      <c r="H918" s="2">
        <v>57.0</v>
      </c>
      <c r="I918" s="2">
        <v>5983.0</v>
      </c>
      <c r="J918" s="2">
        <v>0.0</v>
      </c>
      <c r="K918" s="2">
        <v>5983.0</v>
      </c>
      <c r="L918" s="2">
        <v>1874.0</v>
      </c>
      <c r="M918" s="2">
        <v>7857.0</v>
      </c>
      <c r="N918" s="2">
        <v>76.1487</v>
      </c>
    </row>
    <row r="919">
      <c r="A919" s="1" t="s">
        <v>481</v>
      </c>
      <c r="B919" s="1" t="s">
        <v>774</v>
      </c>
      <c r="C919" s="1" t="s">
        <v>446</v>
      </c>
      <c r="D919" s="2">
        <v>199.0</v>
      </c>
      <c r="E919" s="2">
        <v>1338.0</v>
      </c>
      <c r="F919" s="2">
        <v>2774.0</v>
      </c>
      <c r="G919" s="2">
        <v>4311.0</v>
      </c>
      <c r="H919" s="2">
        <v>41.0</v>
      </c>
      <c r="I919" s="2">
        <v>4352.0</v>
      </c>
      <c r="J919" s="2">
        <v>0.0</v>
      </c>
      <c r="K919" s="2">
        <v>4352.0</v>
      </c>
      <c r="L919" s="2">
        <v>1547.0</v>
      </c>
      <c r="M919" s="2">
        <v>5899.0</v>
      </c>
      <c r="N919" s="2">
        <v>73.7752</v>
      </c>
    </row>
    <row r="920">
      <c r="A920" s="1" t="s">
        <v>481</v>
      </c>
      <c r="B920" s="1" t="s">
        <v>774</v>
      </c>
      <c r="C920" s="1" t="s">
        <v>106</v>
      </c>
      <c r="D920" s="2">
        <v>68.0</v>
      </c>
      <c r="E920" s="2">
        <v>488.0</v>
      </c>
      <c r="F920" s="2">
        <v>937.0</v>
      </c>
      <c r="G920" s="2">
        <v>1493.0</v>
      </c>
      <c r="H920" s="2">
        <v>11.0</v>
      </c>
      <c r="I920" s="2">
        <v>1504.0</v>
      </c>
      <c r="J920" s="2">
        <v>0.0</v>
      </c>
      <c r="K920" s="2">
        <v>1504.0</v>
      </c>
      <c r="L920" s="2">
        <v>536.0</v>
      </c>
      <c r="M920" s="2">
        <v>2040.0</v>
      </c>
      <c r="N920" s="2">
        <v>73.7255</v>
      </c>
    </row>
    <row r="921">
      <c r="A921" s="1" t="s">
        <v>481</v>
      </c>
      <c r="B921" s="1" t="s">
        <v>774</v>
      </c>
      <c r="C921" s="1" t="s">
        <v>814</v>
      </c>
      <c r="D921" s="2">
        <v>73.0</v>
      </c>
      <c r="E921" s="2">
        <v>473.0</v>
      </c>
      <c r="F921" s="2">
        <v>969.0</v>
      </c>
      <c r="G921" s="2">
        <v>1515.0</v>
      </c>
      <c r="H921" s="2">
        <v>13.0</v>
      </c>
      <c r="I921" s="2">
        <v>1528.0</v>
      </c>
      <c r="J921" s="2">
        <v>0.0</v>
      </c>
      <c r="K921" s="2">
        <v>1528.0</v>
      </c>
      <c r="L921" s="2">
        <v>536.0</v>
      </c>
      <c r="M921" s="2">
        <v>2064.0</v>
      </c>
      <c r="N921" s="2">
        <v>74.031</v>
      </c>
    </row>
    <row r="922">
      <c r="A922" s="1" t="s">
        <v>481</v>
      </c>
      <c r="B922" s="1" t="s">
        <v>774</v>
      </c>
      <c r="C922" s="1" t="s">
        <v>253</v>
      </c>
      <c r="D922" s="2">
        <v>141.0</v>
      </c>
      <c r="E922" s="2">
        <v>796.0</v>
      </c>
      <c r="F922" s="2">
        <v>1573.0</v>
      </c>
      <c r="G922" s="2">
        <v>2510.0</v>
      </c>
      <c r="H922" s="2">
        <v>22.0</v>
      </c>
      <c r="I922" s="2">
        <v>2532.0</v>
      </c>
      <c r="J922" s="2">
        <v>0.0</v>
      </c>
      <c r="K922" s="2">
        <v>2532.0</v>
      </c>
      <c r="L922" s="2">
        <v>807.0</v>
      </c>
      <c r="M922" s="2">
        <v>3339.0</v>
      </c>
      <c r="N922" s="2">
        <v>75.8311</v>
      </c>
    </row>
    <row r="923">
      <c r="A923" s="1" t="s">
        <v>481</v>
      </c>
      <c r="B923" s="1" t="s">
        <v>774</v>
      </c>
      <c r="C923" s="1" t="s">
        <v>815</v>
      </c>
      <c r="D923" s="2">
        <v>129.0</v>
      </c>
      <c r="E923" s="2">
        <v>696.0</v>
      </c>
      <c r="F923" s="2">
        <v>1288.0</v>
      </c>
      <c r="G923" s="2">
        <v>2113.0</v>
      </c>
      <c r="H923" s="2">
        <v>20.0</v>
      </c>
      <c r="I923" s="2">
        <v>2133.0</v>
      </c>
      <c r="J923" s="2">
        <v>0.0</v>
      </c>
      <c r="K923" s="2">
        <v>2133.0</v>
      </c>
      <c r="L923" s="2">
        <v>527.0</v>
      </c>
      <c r="M923" s="2">
        <v>2660.0</v>
      </c>
      <c r="N923" s="2">
        <v>80.188</v>
      </c>
    </row>
    <row r="924">
      <c r="A924" s="1" t="s">
        <v>481</v>
      </c>
      <c r="B924" s="1" t="s">
        <v>774</v>
      </c>
      <c r="C924" s="1" t="s">
        <v>816</v>
      </c>
      <c r="D924" s="2">
        <v>97.0</v>
      </c>
      <c r="E924" s="2">
        <v>779.0</v>
      </c>
      <c r="F924" s="2">
        <v>1473.0</v>
      </c>
      <c r="G924" s="2">
        <v>2349.0</v>
      </c>
      <c r="H924" s="2">
        <v>18.0</v>
      </c>
      <c r="I924" s="2">
        <v>2367.0</v>
      </c>
      <c r="J924" s="2">
        <v>0.0</v>
      </c>
      <c r="K924" s="2">
        <v>2367.0</v>
      </c>
      <c r="L924" s="2">
        <v>847.0</v>
      </c>
      <c r="M924" s="2">
        <v>3214.0</v>
      </c>
      <c r="N924" s="2">
        <v>73.6465</v>
      </c>
    </row>
    <row r="925">
      <c r="A925" s="1" t="s">
        <v>481</v>
      </c>
      <c r="B925" s="1" t="s">
        <v>774</v>
      </c>
      <c r="C925" s="1" t="s">
        <v>817</v>
      </c>
      <c r="D925" s="2">
        <v>78.0</v>
      </c>
      <c r="E925" s="2">
        <v>578.0</v>
      </c>
      <c r="F925" s="2">
        <v>1000.0</v>
      </c>
      <c r="G925" s="2">
        <v>1656.0</v>
      </c>
      <c r="H925" s="2">
        <v>20.0</v>
      </c>
      <c r="I925" s="2">
        <v>1676.0</v>
      </c>
      <c r="J925" s="2">
        <v>0.0</v>
      </c>
      <c r="K925" s="2">
        <v>1676.0</v>
      </c>
      <c r="L925" s="2">
        <v>505.0</v>
      </c>
      <c r="M925" s="2">
        <v>2181.0</v>
      </c>
      <c r="N925" s="2">
        <v>76.8455</v>
      </c>
    </row>
    <row r="926">
      <c r="A926" s="1" t="s">
        <v>481</v>
      </c>
      <c r="B926" s="1" t="s">
        <v>774</v>
      </c>
      <c r="C926" s="1" t="s">
        <v>409</v>
      </c>
      <c r="D926" s="2">
        <v>226.0</v>
      </c>
      <c r="E926" s="2">
        <v>1469.0</v>
      </c>
      <c r="F926" s="2">
        <v>3047.0</v>
      </c>
      <c r="G926" s="2">
        <v>4742.0</v>
      </c>
      <c r="H926" s="2">
        <v>40.0</v>
      </c>
      <c r="I926" s="2">
        <v>4782.0</v>
      </c>
      <c r="J926" s="2">
        <v>0.0</v>
      </c>
      <c r="K926" s="2">
        <v>4782.0</v>
      </c>
      <c r="L926" s="2">
        <v>1333.0</v>
      </c>
      <c r="M926" s="2">
        <v>6115.0</v>
      </c>
      <c r="N926" s="2">
        <v>78.2011</v>
      </c>
    </row>
    <row r="927">
      <c r="A927" s="1" t="s">
        <v>481</v>
      </c>
      <c r="B927" s="1" t="s">
        <v>774</v>
      </c>
      <c r="C927" s="1" t="s">
        <v>66</v>
      </c>
      <c r="D927" s="2">
        <v>115.0</v>
      </c>
      <c r="E927" s="2">
        <v>845.0</v>
      </c>
      <c r="F927" s="2">
        <v>1891.0</v>
      </c>
      <c r="G927" s="2">
        <v>2851.0</v>
      </c>
      <c r="H927" s="2">
        <v>25.0</v>
      </c>
      <c r="I927" s="2">
        <v>2876.0</v>
      </c>
      <c r="J927" s="2">
        <v>0.0</v>
      </c>
      <c r="K927" s="2">
        <v>2876.0</v>
      </c>
      <c r="L927" s="2">
        <v>1186.0</v>
      </c>
      <c r="M927" s="2">
        <v>4062.0</v>
      </c>
      <c r="N927" s="2">
        <v>70.8026</v>
      </c>
    </row>
    <row r="928">
      <c r="A928" s="1" t="s">
        <v>481</v>
      </c>
      <c r="B928" s="1" t="s">
        <v>774</v>
      </c>
      <c r="C928" s="1" t="s">
        <v>328</v>
      </c>
      <c r="D928" s="2">
        <v>187.0</v>
      </c>
      <c r="E928" s="2">
        <v>1068.0</v>
      </c>
      <c r="F928" s="2">
        <v>2133.0</v>
      </c>
      <c r="G928" s="2">
        <v>3388.0</v>
      </c>
      <c r="H928" s="2">
        <v>44.0</v>
      </c>
      <c r="I928" s="2">
        <v>3432.0</v>
      </c>
      <c r="J928" s="2">
        <v>0.0</v>
      </c>
      <c r="K928" s="2">
        <v>3432.0</v>
      </c>
      <c r="L928" s="2">
        <v>1132.0</v>
      </c>
      <c r="M928" s="2">
        <v>4564.0</v>
      </c>
      <c r="N928" s="2">
        <v>75.1972</v>
      </c>
    </row>
    <row r="929">
      <c r="A929" s="1" t="s">
        <v>481</v>
      </c>
      <c r="B929" s="1" t="s">
        <v>774</v>
      </c>
      <c r="C929" s="1" t="s">
        <v>136</v>
      </c>
      <c r="D929" s="2">
        <v>208.0</v>
      </c>
      <c r="E929" s="2">
        <v>1341.0</v>
      </c>
      <c r="F929" s="2">
        <v>2731.0</v>
      </c>
      <c r="G929" s="2">
        <v>4280.0</v>
      </c>
      <c r="H929" s="2">
        <v>46.0</v>
      </c>
      <c r="I929" s="2">
        <v>4326.0</v>
      </c>
      <c r="J929" s="2">
        <v>0.0</v>
      </c>
      <c r="K929" s="2">
        <v>4326.0</v>
      </c>
      <c r="L929" s="2">
        <v>1396.0</v>
      </c>
      <c r="M929" s="2">
        <v>5722.0</v>
      </c>
      <c r="N929" s="2">
        <v>75.6029</v>
      </c>
    </row>
    <row r="930">
      <c r="A930" s="1" t="s">
        <v>481</v>
      </c>
      <c r="B930" s="1" t="s">
        <v>774</v>
      </c>
      <c r="C930" s="1" t="s">
        <v>818</v>
      </c>
      <c r="D930" s="2">
        <v>113.0</v>
      </c>
      <c r="E930" s="2">
        <v>757.0</v>
      </c>
      <c r="F930" s="2">
        <v>1542.0</v>
      </c>
      <c r="G930" s="2">
        <v>2412.0</v>
      </c>
      <c r="H930" s="2">
        <v>23.0</v>
      </c>
      <c r="I930" s="2">
        <v>2435.0</v>
      </c>
      <c r="J930" s="2">
        <v>0.0</v>
      </c>
      <c r="K930" s="2">
        <v>2435.0</v>
      </c>
      <c r="L930" s="2">
        <v>751.0</v>
      </c>
      <c r="M930" s="2">
        <v>3186.0</v>
      </c>
      <c r="N930" s="2">
        <v>76.4281</v>
      </c>
    </row>
    <row r="931">
      <c r="A931" s="1" t="s">
        <v>481</v>
      </c>
      <c r="B931" s="1" t="s">
        <v>774</v>
      </c>
      <c r="C931" s="1" t="s">
        <v>819</v>
      </c>
      <c r="D931" s="2">
        <v>79.0</v>
      </c>
      <c r="E931" s="2">
        <v>592.0</v>
      </c>
      <c r="F931" s="2">
        <v>1276.0</v>
      </c>
      <c r="G931" s="2">
        <v>1947.0</v>
      </c>
      <c r="H931" s="2">
        <v>24.0</v>
      </c>
      <c r="I931" s="2">
        <v>1971.0</v>
      </c>
      <c r="J931" s="2">
        <v>0.0</v>
      </c>
      <c r="K931" s="2">
        <v>1971.0</v>
      </c>
      <c r="L931" s="2">
        <v>722.0</v>
      </c>
      <c r="M931" s="2">
        <v>2693.0</v>
      </c>
      <c r="N931" s="2">
        <v>73.1898</v>
      </c>
    </row>
    <row r="932">
      <c r="A932" s="1" t="s">
        <v>481</v>
      </c>
      <c r="B932" s="1" t="s">
        <v>774</v>
      </c>
      <c r="C932" s="1" t="s">
        <v>820</v>
      </c>
      <c r="D932" s="2">
        <v>153.0</v>
      </c>
      <c r="E932" s="2">
        <v>985.0</v>
      </c>
      <c r="F932" s="2">
        <v>1932.0</v>
      </c>
      <c r="G932" s="2">
        <v>3070.0</v>
      </c>
      <c r="H932" s="2">
        <v>39.0</v>
      </c>
      <c r="I932" s="2">
        <v>3109.0</v>
      </c>
      <c r="J932" s="2">
        <v>0.0</v>
      </c>
      <c r="K932" s="2">
        <v>3109.0</v>
      </c>
      <c r="L932" s="2">
        <v>1150.0</v>
      </c>
      <c r="M932" s="2">
        <v>4259.0</v>
      </c>
      <c r="N932" s="2">
        <v>72.9984</v>
      </c>
    </row>
    <row r="933">
      <c r="A933" s="1" t="s">
        <v>481</v>
      </c>
      <c r="B933" s="1" t="s">
        <v>774</v>
      </c>
      <c r="C933" s="1" t="s">
        <v>149</v>
      </c>
      <c r="D933" s="2">
        <v>177.0</v>
      </c>
      <c r="E933" s="2">
        <v>1222.0</v>
      </c>
      <c r="F933" s="2">
        <v>2388.0</v>
      </c>
      <c r="G933" s="2">
        <v>3787.0</v>
      </c>
      <c r="H933" s="2">
        <v>38.0</v>
      </c>
      <c r="I933" s="2">
        <v>3825.0</v>
      </c>
      <c r="J933" s="2">
        <v>0.0</v>
      </c>
      <c r="K933" s="2">
        <v>3825.0</v>
      </c>
      <c r="L933" s="2">
        <v>1243.0</v>
      </c>
      <c r="M933" s="2">
        <v>5068.0</v>
      </c>
      <c r="N933" s="2">
        <v>75.4736</v>
      </c>
    </row>
    <row r="934">
      <c r="A934" s="1" t="s">
        <v>481</v>
      </c>
      <c r="B934" s="1" t="s">
        <v>774</v>
      </c>
      <c r="C934" s="1" t="s">
        <v>30</v>
      </c>
      <c r="D934" s="2">
        <v>135.0</v>
      </c>
      <c r="E934" s="2">
        <v>866.0</v>
      </c>
      <c r="F934" s="2">
        <v>1594.0</v>
      </c>
      <c r="G934" s="2">
        <v>2595.0</v>
      </c>
      <c r="H934" s="2">
        <v>37.0</v>
      </c>
      <c r="I934" s="2">
        <v>2632.0</v>
      </c>
      <c r="J934" s="2">
        <v>4.0</v>
      </c>
      <c r="K934" s="2">
        <v>2636.0</v>
      </c>
      <c r="L934" s="2">
        <v>764.0</v>
      </c>
      <c r="M934" s="2">
        <v>3400.0</v>
      </c>
      <c r="N934" s="2">
        <v>77.4118</v>
      </c>
    </row>
    <row r="935">
      <c r="A935" s="1" t="s">
        <v>481</v>
      </c>
      <c r="B935" s="1" t="s">
        <v>774</v>
      </c>
      <c r="C935" s="1" t="s">
        <v>753</v>
      </c>
      <c r="D935" s="2">
        <v>65.0</v>
      </c>
      <c r="E935" s="2">
        <v>520.0</v>
      </c>
      <c r="F935" s="2">
        <v>1225.0</v>
      </c>
      <c r="G935" s="2">
        <v>1810.0</v>
      </c>
      <c r="H935" s="2">
        <v>26.0</v>
      </c>
      <c r="I935" s="2">
        <v>1836.0</v>
      </c>
      <c r="J935" s="2">
        <v>0.0</v>
      </c>
      <c r="K935" s="2">
        <v>1836.0</v>
      </c>
      <c r="L935" s="2">
        <v>750.0</v>
      </c>
      <c r="M935" s="2">
        <v>2586.0</v>
      </c>
      <c r="N935" s="2">
        <v>70.9977</v>
      </c>
    </row>
    <row r="936">
      <c r="A936" s="1" t="s">
        <v>481</v>
      </c>
      <c r="B936" s="1" t="s">
        <v>774</v>
      </c>
      <c r="C936" s="1" t="s">
        <v>110</v>
      </c>
      <c r="D936" s="2">
        <v>133.0</v>
      </c>
      <c r="E936" s="2">
        <v>917.0</v>
      </c>
      <c r="F936" s="2">
        <v>1905.0</v>
      </c>
      <c r="G936" s="2">
        <v>2955.0</v>
      </c>
      <c r="H936" s="2">
        <v>26.0</v>
      </c>
      <c r="I936" s="2">
        <v>2981.0</v>
      </c>
      <c r="J936" s="2">
        <v>0.0</v>
      </c>
      <c r="K936" s="2">
        <v>2981.0</v>
      </c>
      <c r="L936" s="2">
        <v>1030.0</v>
      </c>
      <c r="M936" s="2">
        <v>4011.0</v>
      </c>
      <c r="N936" s="2">
        <v>74.3206</v>
      </c>
    </row>
    <row r="937">
      <c r="A937" s="1" t="s">
        <v>481</v>
      </c>
      <c r="B937" s="1" t="s">
        <v>774</v>
      </c>
      <c r="C937" s="1" t="s">
        <v>609</v>
      </c>
      <c r="D937" s="2">
        <v>148.0</v>
      </c>
      <c r="E937" s="2">
        <v>944.0</v>
      </c>
      <c r="F937" s="2">
        <v>1690.0</v>
      </c>
      <c r="G937" s="2">
        <v>2782.0</v>
      </c>
      <c r="H937" s="2">
        <v>30.0</v>
      </c>
      <c r="I937" s="2">
        <v>2812.0</v>
      </c>
      <c r="J937" s="2">
        <v>0.0</v>
      </c>
      <c r="K937" s="2">
        <v>2812.0</v>
      </c>
      <c r="L937" s="2">
        <v>864.0</v>
      </c>
      <c r="M937" s="2">
        <v>3676.0</v>
      </c>
      <c r="N937" s="2">
        <v>76.4962</v>
      </c>
    </row>
    <row r="938">
      <c r="A938" s="1" t="s">
        <v>481</v>
      </c>
      <c r="B938" s="1" t="s">
        <v>774</v>
      </c>
      <c r="C938" s="1" t="s">
        <v>495</v>
      </c>
      <c r="D938" s="2">
        <v>110.0</v>
      </c>
      <c r="E938" s="2">
        <v>946.0</v>
      </c>
      <c r="F938" s="2">
        <v>1626.0</v>
      </c>
      <c r="G938" s="2">
        <v>2682.0</v>
      </c>
      <c r="H938" s="2">
        <v>30.0</v>
      </c>
      <c r="I938" s="2">
        <v>2712.0</v>
      </c>
      <c r="J938" s="2">
        <v>0.0</v>
      </c>
      <c r="K938" s="2">
        <v>2712.0</v>
      </c>
      <c r="L938" s="2">
        <v>965.0</v>
      </c>
      <c r="M938" s="2">
        <v>3677.0</v>
      </c>
      <c r="N938" s="2">
        <v>73.7558</v>
      </c>
    </row>
    <row r="939">
      <c r="A939" s="1" t="s">
        <v>481</v>
      </c>
      <c r="B939" s="1" t="s">
        <v>774</v>
      </c>
      <c r="C939" s="1" t="s">
        <v>821</v>
      </c>
      <c r="D939" s="2">
        <v>81.0</v>
      </c>
      <c r="E939" s="2">
        <v>471.0</v>
      </c>
      <c r="F939" s="2">
        <v>1175.0</v>
      </c>
      <c r="G939" s="2">
        <v>1727.0</v>
      </c>
      <c r="H939" s="2">
        <v>22.0</v>
      </c>
      <c r="I939" s="2">
        <v>1749.0</v>
      </c>
      <c r="J939" s="2">
        <v>0.0</v>
      </c>
      <c r="K939" s="2">
        <v>1749.0</v>
      </c>
      <c r="L939" s="2">
        <v>650.0</v>
      </c>
      <c r="M939" s="2">
        <v>2399.0</v>
      </c>
      <c r="N939" s="2">
        <v>72.9054</v>
      </c>
    </row>
    <row r="940">
      <c r="A940" s="1" t="s">
        <v>481</v>
      </c>
      <c r="B940" s="1" t="s">
        <v>774</v>
      </c>
      <c r="C940" s="1" t="s">
        <v>494</v>
      </c>
      <c r="D940" s="2">
        <v>188.0</v>
      </c>
      <c r="E940" s="2">
        <v>1381.0</v>
      </c>
      <c r="F940" s="2">
        <v>2775.0</v>
      </c>
      <c r="G940" s="2">
        <v>4344.0</v>
      </c>
      <c r="H940" s="2">
        <v>37.0</v>
      </c>
      <c r="I940" s="2">
        <v>4381.0</v>
      </c>
      <c r="J940" s="2">
        <v>0.0</v>
      </c>
      <c r="K940" s="2">
        <v>4381.0</v>
      </c>
      <c r="L940" s="2">
        <v>1634.0</v>
      </c>
      <c r="M940" s="2">
        <v>6015.0</v>
      </c>
      <c r="N940" s="2">
        <v>72.8346</v>
      </c>
    </row>
    <row r="941">
      <c r="A941" s="1" t="s">
        <v>481</v>
      </c>
      <c r="B941" s="1" t="s">
        <v>774</v>
      </c>
      <c r="C941" s="1" t="s">
        <v>822</v>
      </c>
      <c r="D941" s="2">
        <v>369.0</v>
      </c>
      <c r="E941" s="2">
        <v>2440.0</v>
      </c>
      <c r="F941" s="2">
        <v>4582.0</v>
      </c>
      <c r="G941" s="2">
        <v>7391.0</v>
      </c>
      <c r="H941" s="2">
        <v>94.0</v>
      </c>
      <c r="I941" s="2">
        <v>7485.0</v>
      </c>
      <c r="J941" s="2">
        <v>0.0</v>
      </c>
      <c r="K941" s="2">
        <v>7485.0</v>
      </c>
      <c r="L941" s="2">
        <v>2412.0</v>
      </c>
      <c r="M941" s="2">
        <v>9897.0</v>
      </c>
      <c r="N941" s="2">
        <v>75.629</v>
      </c>
    </row>
    <row r="942">
      <c r="A942" s="1" t="s">
        <v>481</v>
      </c>
      <c r="B942" s="1" t="s">
        <v>823</v>
      </c>
      <c r="C942" s="1" t="s">
        <v>824</v>
      </c>
      <c r="D942" s="2">
        <v>59.0</v>
      </c>
      <c r="E942" s="2">
        <v>469.0</v>
      </c>
      <c r="F942" s="2">
        <v>660.0</v>
      </c>
      <c r="G942" s="2">
        <v>1188.0</v>
      </c>
      <c r="H942" s="2">
        <v>13.0</v>
      </c>
      <c r="I942" s="2">
        <v>1201.0</v>
      </c>
      <c r="J942" s="2">
        <v>0.0</v>
      </c>
      <c r="K942" s="2">
        <v>1201.0</v>
      </c>
      <c r="L942" s="2">
        <v>388.0</v>
      </c>
      <c r="M942" s="2">
        <v>1589.0</v>
      </c>
      <c r="N942" s="2">
        <v>75.5821</v>
      </c>
    </row>
    <row r="943">
      <c r="A943" s="1" t="s">
        <v>481</v>
      </c>
      <c r="B943" s="1" t="s">
        <v>823</v>
      </c>
      <c r="C943" s="1" t="s">
        <v>825</v>
      </c>
      <c r="D943" s="2">
        <v>61.0</v>
      </c>
      <c r="E943" s="2">
        <v>735.0</v>
      </c>
      <c r="F943" s="2">
        <v>635.0</v>
      </c>
      <c r="G943" s="2">
        <v>1431.0</v>
      </c>
      <c r="H943" s="2">
        <v>12.0</v>
      </c>
      <c r="I943" s="2">
        <v>1443.0</v>
      </c>
      <c r="J943" s="2">
        <v>0.0</v>
      </c>
      <c r="K943" s="2">
        <v>1443.0</v>
      </c>
      <c r="L943" s="2">
        <v>452.0</v>
      </c>
      <c r="M943" s="2">
        <v>1895.0</v>
      </c>
      <c r="N943" s="2">
        <v>76.1478</v>
      </c>
    </row>
    <row r="944">
      <c r="A944" s="1" t="s">
        <v>481</v>
      </c>
      <c r="B944" s="1" t="s">
        <v>823</v>
      </c>
      <c r="C944" s="1" t="s">
        <v>826</v>
      </c>
      <c r="D944" s="2">
        <v>61.0</v>
      </c>
      <c r="E944" s="2">
        <v>799.0</v>
      </c>
      <c r="F944" s="2">
        <v>804.0</v>
      </c>
      <c r="G944" s="2">
        <v>1664.0</v>
      </c>
      <c r="H944" s="2">
        <v>24.0</v>
      </c>
      <c r="I944" s="2">
        <v>1688.0</v>
      </c>
      <c r="J944" s="2">
        <v>0.0</v>
      </c>
      <c r="K944" s="2">
        <v>1688.0</v>
      </c>
      <c r="L944" s="2">
        <v>543.0</v>
      </c>
      <c r="M944" s="2">
        <v>2231.0</v>
      </c>
      <c r="N944" s="2">
        <v>75.6611</v>
      </c>
    </row>
    <row r="945">
      <c r="A945" s="1" t="s">
        <v>481</v>
      </c>
      <c r="B945" s="1" t="s">
        <v>823</v>
      </c>
      <c r="C945" s="1" t="s">
        <v>827</v>
      </c>
      <c r="D945" s="2">
        <v>56.0</v>
      </c>
      <c r="E945" s="2">
        <v>652.0</v>
      </c>
      <c r="F945" s="2">
        <v>459.0</v>
      </c>
      <c r="G945" s="2">
        <v>1167.0</v>
      </c>
      <c r="H945" s="2">
        <v>14.0</v>
      </c>
      <c r="I945" s="2">
        <v>1181.0</v>
      </c>
      <c r="J945" s="2">
        <v>0.0</v>
      </c>
      <c r="K945" s="2">
        <v>1181.0</v>
      </c>
      <c r="L945" s="2">
        <v>363.0</v>
      </c>
      <c r="M945" s="2">
        <v>1544.0</v>
      </c>
      <c r="N945" s="2">
        <v>76.4896</v>
      </c>
    </row>
    <row r="946">
      <c r="A946" s="1" t="s">
        <v>481</v>
      </c>
      <c r="B946" s="1" t="s">
        <v>823</v>
      </c>
      <c r="C946" s="1" t="s">
        <v>828</v>
      </c>
      <c r="D946" s="2">
        <v>15.0</v>
      </c>
      <c r="E946" s="2">
        <v>207.0</v>
      </c>
      <c r="F946" s="2">
        <v>361.0</v>
      </c>
      <c r="G946" s="2">
        <v>583.0</v>
      </c>
      <c r="H946" s="2">
        <v>4.0</v>
      </c>
      <c r="I946" s="2">
        <v>587.0</v>
      </c>
      <c r="J946" s="2">
        <v>0.0</v>
      </c>
      <c r="K946" s="2">
        <v>587.0</v>
      </c>
      <c r="L946" s="2">
        <v>189.0</v>
      </c>
      <c r="M946" s="2">
        <v>776.0</v>
      </c>
      <c r="N946" s="2">
        <v>75.6443</v>
      </c>
    </row>
    <row r="947">
      <c r="A947" s="1" t="s">
        <v>481</v>
      </c>
      <c r="B947" s="1" t="s">
        <v>823</v>
      </c>
      <c r="C947" s="1" t="s">
        <v>779</v>
      </c>
      <c r="D947" s="2">
        <v>89.0</v>
      </c>
      <c r="E947" s="2">
        <v>762.0</v>
      </c>
      <c r="F947" s="2">
        <v>885.0</v>
      </c>
      <c r="G947" s="2">
        <v>1736.0</v>
      </c>
      <c r="H947" s="2">
        <v>22.0</v>
      </c>
      <c r="I947" s="2">
        <v>1758.0</v>
      </c>
      <c r="J947" s="2">
        <v>0.0</v>
      </c>
      <c r="K947" s="2">
        <v>1758.0</v>
      </c>
      <c r="L947" s="2">
        <v>489.0</v>
      </c>
      <c r="M947" s="2">
        <v>2247.0</v>
      </c>
      <c r="N947" s="2">
        <v>78.2377</v>
      </c>
    </row>
    <row r="948">
      <c r="A948" s="1" t="s">
        <v>481</v>
      </c>
      <c r="B948" s="1" t="s">
        <v>823</v>
      </c>
      <c r="C948" s="1" t="s">
        <v>53</v>
      </c>
      <c r="D948" s="2">
        <v>164.0</v>
      </c>
      <c r="E948" s="2">
        <v>1877.0</v>
      </c>
      <c r="F948" s="2">
        <v>1419.0</v>
      </c>
      <c r="G948" s="2">
        <v>3460.0</v>
      </c>
      <c r="H948" s="2">
        <v>28.0</v>
      </c>
      <c r="I948" s="2">
        <v>3488.0</v>
      </c>
      <c r="J948" s="2">
        <v>0.0</v>
      </c>
      <c r="K948" s="2">
        <v>3488.0</v>
      </c>
      <c r="L948" s="2">
        <v>1072.0</v>
      </c>
      <c r="M948" s="2">
        <v>4560.0</v>
      </c>
      <c r="N948" s="2">
        <v>76.4912</v>
      </c>
    </row>
    <row r="949">
      <c r="A949" s="1" t="s">
        <v>481</v>
      </c>
      <c r="B949" s="1" t="s">
        <v>823</v>
      </c>
      <c r="C949" s="1" t="s">
        <v>168</v>
      </c>
      <c r="D949" s="2">
        <v>171.0</v>
      </c>
      <c r="E949" s="2">
        <v>2112.0</v>
      </c>
      <c r="F949" s="2">
        <v>1703.0</v>
      </c>
      <c r="G949" s="2">
        <v>3986.0</v>
      </c>
      <c r="H949" s="2">
        <v>38.0</v>
      </c>
      <c r="I949" s="2">
        <v>4024.0</v>
      </c>
      <c r="J949" s="2">
        <v>0.0</v>
      </c>
      <c r="K949" s="2">
        <v>4024.0</v>
      </c>
      <c r="L949" s="2">
        <v>1188.0</v>
      </c>
      <c r="M949" s="2">
        <v>5212.0</v>
      </c>
      <c r="N949" s="2">
        <v>77.2064</v>
      </c>
    </row>
    <row r="950">
      <c r="A950" s="1" t="s">
        <v>481</v>
      </c>
      <c r="B950" s="1" t="s">
        <v>823</v>
      </c>
      <c r="C950" s="1" t="s">
        <v>829</v>
      </c>
      <c r="D950" s="2">
        <v>85.0</v>
      </c>
      <c r="E950" s="2">
        <v>860.0</v>
      </c>
      <c r="F950" s="2">
        <v>881.0</v>
      </c>
      <c r="G950" s="2">
        <v>1826.0</v>
      </c>
      <c r="H950" s="2">
        <v>17.0</v>
      </c>
      <c r="I950" s="2">
        <v>1843.0</v>
      </c>
      <c r="J950" s="2">
        <v>1.0</v>
      </c>
      <c r="K950" s="2">
        <v>1844.0</v>
      </c>
      <c r="L950" s="2">
        <v>592.0</v>
      </c>
      <c r="M950" s="2">
        <v>2436.0</v>
      </c>
      <c r="N950" s="2">
        <v>75.6568</v>
      </c>
    </row>
    <row r="951">
      <c r="A951" s="1" t="s">
        <v>481</v>
      </c>
      <c r="B951" s="1" t="s">
        <v>823</v>
      </c>
      <c r="C951" s="1" t="s">
        <v>830</v>
      </c>
      <c r="D951" s="2">
        <v>236.0</v>
      </c>
      <c r="E951" s="2">
        <v>3168.0</v>
      </c>
      <c r="F951" s="2">
        <v>2450.0</v>
      </c>
      <c r="G951" s="2">
        <v>5854.0</v>
      </c>
      <c r="H951" s="2">
        <v>69.0</v>
      </c>
      <c r="I951" s="2">
        <v>5923.0</v>
      </c>
      <c r="J951" s="2">
        <v>0.0</v>
      </c>
      <c r="K951" s="2">
        <v>5923.0</v>
      </c>
      <c r="L951" s="2">
        <v>1907.0</v>
      </c>
      <c r="M951" s="2">
        <v>7830.0</v>
      </c>
      <c r="N951" s="2">
        <v>75.645</v>
      </c>
    </row>
    <row r="952">
      <c r="A952" s="1" t="s">
        <v>481</v>
      </c>
      <c r="B952" s="1" t="s">
        <v>823</v>
      </c>
      <c r="C952" s="1" t="s">
        <v>831</v>
      </c>
      <c r="D952" s="2">
        <v>181.0</v>
      </c>
      <c r="E952" s="2">
        <v>2690.0</v>
      </c>
      <c r="F952" s="2">
        <v>2260.0</v>
      </c>
      <c r="G952" s="2">
        <v>5131.0</v>
      </c>
      <c r="H952" s="2">
        <v>68.0</v>
      </c>
      <c r="I952" s="2">
        <v>5199.0</v>
      </c>
      <c r="J952" s="2">
        <v>0.0</v>
      </c>
      <c r="K952" s="2">
        <v>5199.0</v>
      </c>
      <c r="L952" s="2">
        <v>1578.0</v>
      </c>
      <c r="M952" s="2">
        <v>6777.0</v>
      </c>
      <c r="N952" s="2">
        <v>76.7154</v>
      </c>
    </row>
    <row r="953">
      <c r="A953" s="1" t="s">
        <v>481</v>
      </c>
      <c r="B953" s="1" t="s">
        <v>823</v>
      </c>
      <c r="C953" s="1" t="s">
        <v>64</v>
      </c>
      <c r="D953" s="2">
        <v>82.0</v>
      </c>
      <c r="E953" s="2">
        <v>907.0</v>
      </c>
      <c r="F953" s="2">
        <v>716.0</v>
      </c>
      <c r="G953" s="2">
        <v>1705.0</v>
      </c>
      <c r="H953" s="2">
        <v>23.0</v>
      </c>
      <c r="I953" s="2">
        <v>1728.0</v>
      </c>
      <c r="J953" s="2">
        <v>0.0</v>
      </c>
      <c r="K953" s="2">
        <v>1728.0</v>
      </c>
      <c r="L953" s="2">
        <v>549.0</v>
      </c>
      <c r="M953" s="2">
        <v>2277.0</v>
      </c>
      <c r="N953" s="2">
        <v>75.8893</v>
      </c>
    </row>
    <row r="954">
      <c r="A954" s="1" t="s">
        <v>481</v>
      </c>
      <c r="B954" s="1" t="s">
        <v>823</v>
      </c>
      <c r="C954" s="1" t="s">
        <v>280</v>
      </c>
      <c r="D954" s="2">
        <v>128.0</v>
      </c>
      <c r="E954" s="2">
        <v>1682.0</v>
      </c>
      <c r="F954" s="2">
        <v>1219.0</v>
      </c>
      <c r="G954" s="2">
        <v>3029.0</v>
      </c>
      <c r="H954" s="2">
        <v>25.0</v>
      </c>
      <c r="I954" s="2">
        <v>3054.0</v>
      </c>
      <c r="J954" s="2">
        <v>0.0</v>
      </c>
      <c r="K954" s="2">
        <v>3054.0</v>
      </c>
      <c r="L954" s="2">
        <v>2749.0</v>
      </c>
      <c r="M954" s="2">
        <v>5803.0</v>
      </c>
      <c r="N954" s="2">
        <v>52.628</v>
      </c>
    </row>
    <row r="955">
      <c r="A955" s="1" t="s">
        <v>481</v>
      </c>
      <c r="B955" s="1" t="s">
        <v>823</v>
      </c>
      <c r="C955" s="1" t="s">
        <v>399</v>
      </c>
      <c r="D955" s="2">
        <v>58.0</v>
      </c>
      <c r="E955" s="2">
        <v>908.0</v>
      </c>
      <c r="F955" s="2">
        <v>727.0</v>
      </c>
      <c r="G955" s="2">
        <v>1693.0</v>
      </c>
      <c r="H955" s="2">
        <v>19.0</v>
      </c>
      <c r="I955" s="2">
        <v>1712.0</v>
      </c>
      <c r="J955" s="2">
        <v>0.0</v>
      </c>
      <c r="K955" s="2">
        <v>1712.0</v>
      </c>
      <c r="L955" s="2">
        <v>461.0</v>
      </c>
      <c r="M955" s="2">
        <v>2173.0</v>
      </c>
      <c r="N955" s="2">
        <v>78.7851</v>
      </c>
    </row>
    <row r="956">
      <c r="A956" s="1" t="s">
        <v>481</v>
      </c>
      <c r="B956" s="1" t="s">
        <v>823</v>
      </c>
      <c r="C956" s="1" t="s">
        <v>40</v>
      </c>
      <c r="D956" s="2">
        <v>156.0</v>
      </c>
      <c r="E956" s="2">
        <v>2272.0</v>
      </c>
      <c r="F956" s="2">
        <v>1634.0</v>
      </c>
      <c r="G956" s="2">
        <v>4062.0</v>
      </c>
      <c r="H956" s="2">
        <v>45.0</v>
      </c>
      <c r="I956" s="2">
        <v>4107.0</v>
      </c>
      <c r="J956" s="2">
        <v>0.0</v>
      </c>
      <c r="K956" s="2">
        <v>4107.0</v>
      </c>
      <c r="L956" s="2">
        <v>1349.0</v>
      </c>
      <c r="M956" s="2">
        <v>5456.0</v>
      </c>
      <c r="N956" s="2">
        <v>75.2749</v>
      </c>
    </row>
    <row r="957">
      <c r="A957" s="1" t="s">
        <v>481</v>
      </c>
      <c r="B957" s="1" t="s">
        <v>823</v>
      </c>
      <c r="C957" s="1" t="s">
        <v>29</v>
      </c>
      <c r="D957" s="2">
        <v>121.0</v>
      </c>
      <c r="E957" s="2">
        <v>1702.0</v>
      </c>
      <c r="F957" s="2">
        <v>1073.0</v>
      </c>
      <c r="G957" s="2">
        <v>2896.0</v>
      </c>
      <c r="H957" s="2">
        <v>39.0</v>
      </c>
      <c r="I957" s="2">
        <v>2935.0</v>
      </c>
      <c r="J957" s="2">
        <v>0.0</v>
      </c>
      <c r="K957" s="2">
        <v>2935.0</v>
      </c>
      <c r="L957" s="2">
        <v>914.0</v>
      </c>
      <c r="M957" s="2">
        <v>3849.0</v>
      </c>
      <c r="N957" s="2">
        <v>76.2536</v>
      </c>
    </row>
    <row r="958">
      <c r="A958" s="1" t="s">
        <v>481</v>
      </c>
      <c r="B958" s="1" t="s">
        <v>823</v>
      </c>
      <c r="C958" s="1" t="s">
        <v>96</v>
      </c>
      <c r="D958" s="2">
        <v>67.0</v>
      </c>
      <c r="E958" s="2">
        <v>784.0</v>
      </c>
      <c r="F958" s="2">
        <v>548.0</v>
      </c>
      <c r="G958" s="2">
        <v>1399.0</v>
      </c>
      <c r="H958" s="2">
        <v>14.0</v>
      </c>
      <c r="I958" s="2">
        <v>1413.0</v>
      </c>
      <c r="J958" s="2">
        <v>0.0</v>
      </c>
      <c r="K958" s="2">
        <v>1413.0</v>
      </c>
      <c r="L958" s="2">
        <v>400.0</v>
      </c>
      <c r="M958" s="2">
        <v>1813.0</v>
      </c>
      <c r="N958" s="2">
        <v>77.9371</v>
      </c>
    </row>
    <row r="959">
      <c r="A959" s="1" t="s">
        <v>481</v>
      </c>
      <c r="B959" s="1" t="s">
        <v>823</v>
      </c>
      <c r="C959" s="1" t="s">
        <v>200</v>
      </c>
      <c r="D959" s="2">
        <v>92.0</v>
      </c>
      <c r="E959" s="2">
        <v>1229.0</v>
      </c>
      <c r="F959" s="2">
        <v>816.0</v>
      </c>
      <c r="G959" s="2">
        <v>2137.0</v>
      </c>
      <c r="H959" s="2">
        <v>25.0</v>
      </c>
      <c r="I959" s="2">
        <v>2162.0</v>
      </c>
      <c r="J959" s="2">
        <v>0.0</v>
      </c>
      <c r="K959" s="2">
        <v>2162.0</v>
      </c>
      <c r="L959" s="2">
        <v>644.0</v>
      </c>
      <c r="M959" s="2">
        <v>2806.0</v>
      </c>
      <c r="N959" s="2">
        <v>77.0492</v>
      </c>
    </row>
    <row r="960">
      <c r="A960" s="1" t="s">
        <v>481</v>
      </c>
      <c r="B960" s="1" t="s">
        <v>823</v>
      </c>
      <c r="C960" s="1" t="s">
        <v>832</v>
      </c>
      <c r="D960" s="2">
        <v>100.0</v>
      </c>
      <c r="E960" s="2">
        <v>1446.0</v>
      </c>
      <c r="F960" s="2">
        <v>1051.0</v>
      </c>
      <c r="G960" s="2">
        <v>2597.0</v>
      </c>
      <c r="H960" s="2">
        <v>33.0</v>
      </c>
      <c r="I960" s="2">
        <v>2630.0</v>
      </c>
      <c r="J960" s="2">
        <v>0.0</v>
      </c>
      <c r="K960" s="2">
        <v>2630.0</v>
      </c>
      <c r="L960" s="2">
        <v>794.0</v>
      </c>
      <c r="M960" s="2">
        <v>3424.0</v>
      </c>
      <c r="N960" s="2">
        <v>76.8107</v>
      </c>
    </row>
    <row r="961">
      <c r="A961" s="1" t="s">
        <v>481</v>
      </c>
      <c r="B961" s="1" t="s">
        <v>823</v>
      </c>
      <c r="C961" s="1" t="s">
        <v>833</v>
      </c>
      <c r="D961" s="2">
        <v>76.0</v>
      </c>
      <c r="E961" s="2">
        <v>1112.0</v>
      </c>
      <c r="F961" s="2">
        <v>973.0</v>
      </c>
      <c r="G961" s="2">
        <v>2161.0</v>
      </c>
      <c r="H961" s="2">
        <v>17.0</v>
      </c>
      <c r="I961" s="2">
        <v>2178.0</v>
      </c>
      <c r="J961" s="2">
        <v>0.0</v>
      </c>
      <c r="K961" s="2">
        <v>2178.0</v>
      </c>
      <c r="L961" s="2">
        <v>674.0</v>
      </c>
      <c r="M961" s="2">
        <v>2852.0</v>
      </c>
      <c r="N961" s="2">
        <v>76.3675</v>
      </c>
    </row>
    <row r="962">
      <c r="A962" s="1" t="s">
        <v>481</v>
      </c>
      <c r="B962" s="1" t="s">
        <v>823</v>
      </c>
      <c r="C962" s="1" t="s">
        <v>405</v>
      </c>
      <c r="D962" s="2">
        <v>108.0</v>
      </c>
      <c r="E962" s="2">
        <v>1309.0</v>
      </c>
      <c r="F962" s="2">
        <v>1182.0</v>
      </c>
      <c r="G962" s="2">
        <v>2599.0</v>
      </c>
      <c r="H962" s="2">
        <v>31.0</v>
      </c>
      <c r="I962" s="2">
        <v>2630.0</v>
      </c>
      <c r="J962" s="2">
        <v>0.0</v>
      </c>
      <c r="K962" s="2">
        <v>2630.0</v>
      </c>
      <c r="L962" s="2">
        <v>858.0</v>
      </c>
      <c r="M962" s="2">
        <v>3488.0</v>
      </c>
      <c r="N962" s="2">
        <v>75.4014</v>
      </c>
    </row>
    <row r="963">
      <c r="A963" s="1" t="s">
        <v>481</v>
      </c>
      <c r="B963" s="1" t="s">
        <v>823</v>
      </c>
      <c r="C963" s="1" t="s">
        <v>345</v>
      </c>
      <c r="D963" s="2">
        <v>115.0</v>
      </c>
      <c r="E963" s="2">
        <v>1362.0</v>
      </c>
      <c r="F963" s="2">
        <v>1052.0</v>
      </c>
      <c r="G963" s="2">
        <v>2529.0</v>
      </c>
      <c r="H963" s="2">
        <v>25.0</v>
      </c>
      <c r="I963" s="2">
        <v>2554.0</v>
      </c>
      <c r="J963" s="2">
        <v>0.0</v>
      </c>
      <c r="K963" s="2">
        <v>2554.0</v>
      </c>
      <c r="L963" s="2">
        <v>704.0</v>
      </c>
      <c r="M963" s="2">
        <v>3258.0</v>
      </c>
      <c r="N963" s="2">
        <v>78.3917</v>
      </c>
    </row>
    <row r="964">
      <c r="A964" s="1" t="s">
        <v>481</v>
      </c>
      <c r="B964" s="1" t="s">
        <v>823</v>
      </c>
      <c r="C964" s="1" t="s">
        <v>599</v>
      </c>
      <c r="D964" s="2">
        <v>118.0</v>
      </c>
      <c r="E964" s="2">
        <v>1725.0</v>
      </c>
      <c r="F964" s="2">
        <v>949.0</v>
      </c>
      <c r="G964" s="2">
        <v>2792.0</v>
      </c>
      <c r="H964" s="2">
        <v>32.0</v>
      </c>
      <c r="I964" s="2">
        <v>2824.0</v>
      </c>
      <c r="J964" s="2">
        <v>1.0</v>
      </c>
      <c r="K964" s="2">
        <v>2825.0</v>
      </c>
      <c r="L964" s="2">
        <v>878.0</v>
      </c>
      <c r="M964" s="2">
        <v>3703.0</v>
      </c>
      <c r="N964" s="2">
        <v>76.2625</v>
      </c>
    </row>
    <row r="965">
      <c r="A965" s="1" t="s">
        <v>481</v>
      </c>
      <c r="B965" s="1" t="s">
        <v>823</v>
      </c>
      <c r="C965" s="1" t="s">
        <v>151</v>
      </c>
      <c r="D965" s="2">
        <v>149.0</v>
      </c>
      <c r="E965" s="2">
        <v>1877.0</v>
      </c>
      <c r="F965" s="2">
        <v>1099.0</v>
      </c>
      <c r="G965" s="2">
        <v>3125.0</v>
      </c>
      <c r="H965" s="2">
        <v>37.0</v>
      </c>
      <c r="I965" s="2">
        <v>3162.0</v>
      </c>
      <c r="J965" s="2">
        <v>0.0</v>
      </c>
      <c r="K965" s="2">
        <v>3162.0</v>
      </c>
      <c r="L965" s="2">
        <v>886.0</v>
      </c>
      <c r="M965" s="2">
        <v>4048.0</v>
      </c>
      <c r="N965" s="2">
        <v>78.1126</v>
      </c>
    </row>
    <row r="966">
      <c r="A966" s="1" t="s">
        <v>481</v>
      </c>
      <c r="B966" s="1" t="s">
        <v>823</v>
      </c>
      <c r="C966" s="1" t="s">
        <v>263</v>
      </c>
      <c r="D966" s="2">
        <v>26.0</v>
      </c>
      <c r="E966" s="2">
        <v>329.0</v>
      </c>
      <c r="F966" s="2">
        <v>240.0</v>
      </c>
      <c r="G966" s="2">
        <v>595.0</v>
      </c>
      <c r="H966" s="2">
        <v>9.0</v>
      </c>
      <c r="I966" s="2">
        <v>604.0</v>
      </c>
      <c r="J966" s="2">
        <v>0.0</v>
      </c>
      <c r="K966" s="2">
        <v>604.0</v>
      </c>
      <c r="L966" s="2">
        <v>196.0</v>
      </c>
      <c r="M966" s="2">
        <v>800.0</v>
      </c>
      <c r="N966" s="2">
        <v>75.5</v>
      </c>
    </row>
    <row r="967">
      <c r="A967" s="1" t="s">
        <v>481</v>
      </c>
      <c r="B967" s="1" t="s">
        <v>823</v>
      </c>
      <c r="C967" s="1" t="s">
        <v>180</v>
      </c>
      <c r="D967" s="2">
        <v>184.0</v>
      </c>
      <c r="E967" s="2">
        <v>2301.0</v>
      </c>
      <c r="F967" s="2">
        <v>1569.0</v>
      </c>
      <c r="G967" s="2">
        <v>4054.0</v>
      </c>
      <c r="H967" s="2">
        <v>49.0</v>
      </c>
      <c r="I967" s="2">
        <v>4103.0</v>
      </c>
      <c r="J967" s="2">
        <v>0.0</v>
      </c>
      <c r="K967" s="2">
        <v>4103.0</v>
      </c>
      <c r="L967" s="2">
        <v>1101.0</v>
      </c>
      <c r="M967" s="2">
        <v>5204.0</v>
      </c>
      <c r="N967" s="2">
        <v>78.8432</v>
      </c>
    </row>
    <row r="968">
      <c r="A968" s="1" t="s">
        <v>481</v>
      </c>
      <c r="B968" s="1" t="s">
        <v>823</v>
      </c>
      <c r="C968" s="1" t="s">
        <v>834</v>
      </c>
      <c r="D968" s="2">
        <v>85.0</v>
      </c>
      <c r="E968" s="2">
        <v>1271.0</v>
      </c>
      <c r="F968" s="2">
        <v>839.0</v>
      </c>
      <c r="G968" s="2">
        <v>2195.0</v>
      </c>
      <c r="H968" s="2">
        <v>27.0</v>
      </c>
      <c r="I968" s="2">
        <v>2222.0</v>
      </c>
      <c r="J968" s="2">
        <v>0.0</v>
      </c>
      <c r="K968" s="2">
        <v>2222.0</v>
      </c>
      <c r="L968" s="2">
        <v>682.0</v>
      </c>
      <c r="M968" s="2">
        <v>2904.0</v>
      </c>
      <c r="N968" s="2">
        <v>76.5152</v>
      </c>
    </row>
    <row r="969">
      <c r="A969" s="1" t="s">
        <v>481</v>
      </c>
      <c r="B969" s="1" t="s">
        <v>823</v>
      </c>
      <c r="C969" s="1" t="s">
        <v>715</v>
      </c>
      <c r="D969" s="2">
        <v>114.0</v>
      </c>
      <c r="E969" s="2">
        <v>1467.0</v>
      </c>
      <c r="F969" s="2">
        <v>1105.0</v>
      </c>
      <c r="G969" s="2">
        <v>2686.0</v>
      </c>
      <c r="H969" s="2">
        <v>29.0</v>
      </c>
      <c r="I969" s="2">
        <v>2715.0</v>
      </c>
      <c r="J969" s="2">
        <v>0.0</v>
      </c>
      <c r="K969" s="2">
        <v>2715.0</v>
      </c>
      <c r="L969" s="2">
        <v>819.0</v>
      </c>
      <c r="M969" s="2">
        <v>3534.0</v>
      </c>
      <c r="N969" s="2">
        <v>76.8251</v>
      </c>
    </row>
    <row r="970">
      <c r="A970" s="1" t="s">
        <v>481</v>
      </c>
      <c r="B970" s="1" t="s">
        <v>823</v>
      </c>
      <c r="C970" s="1" t="s">
        <v>558</v>
      </c>
      <c r="D970" s="2">
        <v>99.0</v>
      </c>
      <c r="E970" s="2">
        <v>1281.0</v>
      </c>
      <c r="F970" s="2">
        <v>1071.0</v>
      </c>
      <c r="G970" s="2">
        <v>2451.0</v>
      </c>
      <c r="H970" s="2">
        <v>28.0</v>
      </c>
      <c r="I970" s="2">
        <v>2479.0</v>
      </c>
      <c r="J970" s="2">
        <v>0.0</v>
      </c>
      <c r="K970" s="2">
        <v>2479.0</v>
      </c>
      <c r="L970" s="2">
        <v>855.0</v>
      </c>
      <c r="M970" s="2">
        <v>3334.0</v>
      </c>
      <c r="N970" s="2">
        <v>74.3551</v>
      </c>
    </row>
    <row r="971">
      <c r="A971" s="1" t="s">
        <v>481</v>
      </c>
      <c r="B971" s="1" t="s">
        <v>823</v>
      </c>
      <c r="C971" s="1" t="s">
        <v>462</v>
      </c>
      <c r="D971" s="2">
        <v>124.0</v>
      </c>
      <c r="E971" s="2">
        <v>1389.0</v>
      </c>
      <c r="F971" s="2">
        <v>1260.0</v>
      </c>
      <c r="G971" s="2">
        <v>2773.0</v>
      </c>
      <c r="H971" s="2">
        <v>24.0</v>
      </c>
      <c r="I971" s="2">
        <v>2797.0</v>
      </c>
      <c r="J971" s="2">
        <v>0.0</v>
      </c>
      <c r="K971" s="2">
        <v>2797.0</v>
      </c>
      <c r="L971" s="2">
        <v>712.0</v>
      </c>
      <c r="M971" s="2">
        <v>3509.0</v>
      </c>
      <c r="N971" s="2">
        <v>79.7093</v>
      </c>
    </row>
    <row r="972">
      <c r="A972" s="1" t="s">
        <v>481</v>
      </c>
      <c r="B972" s="1" t="s">
        <v>823</v>
      </c>
      <c r="C972" s="1" t="s">
        <v>835</v>
      </c>
      <c r="D972" s="2">
        <v>140.0</v>
      </c>
      <c r="E972" s="2">
        <v>1974.0</v>
      </c>
      <c r="F972" s="2">
        <v>1590.0</v>
      </c>
      <c r="G972" s="2">
        <v>3704.0</v>
      </c>
      <c r="H972" s="2">
        <v>48.0</v>
      </c>
      <c r="I972" s="2">
        <v>3752.0</v>
      </c>
      <c r="J972" s="2">
        <v>0.0</v>
      </c>
      <c r="K972" s="2">
        <v>3752.0</v>
      </c>
      <c r="L972" s="2">
        <v>1116.0</v>
      </c>
      <c r="M972" s="2">
        <v>4868.0</v>
      </c>
      <c r="N972" s="2">
        <v>77.0748</v>
      </c>
    </row>
    <row r="973">
      <c r="A973" s="1" t="s">
        <v>481</v>
      </c>
      <c r="B973" s="1" t="s">
        <v>823</v>
      </c>
      <c r="C973" s="1" t="s">
        <v>570</v>
      </c>
      <c r="D973" s="2">
        <v>94.0</v>
      </c>
      <c r="E973" s="2">
        <v>1036.0</v>
      </c>
      <c r="F973" s="2">
        <v>949.0</v>
      </c>
      <c r="G973" s="2">
        <v>2079.0</v>
      </c>
      <c r="H973" s="2">
        <v>27.0</v>
      </c>
      <c r="I973" s="2">
        <v>2106.0</v>
      </c>
      <c r="J973" s="2">
        <v>3.0</v>
      </c>
      <c r="K973" s="2">
        <v>2109.0</v>
      </c>
      <c r="L973" s="2">
        <v>836.0</v>
      </c>
      <c r="M973" s="2">
        <v>2945.0</v>
      </c>
      <c r="N973" s="2">
        <v>71.511</v>
      </c>
    </row>
    <row r="974">
      <c r="A974" s="1" t="s">
        <v>481</v>
      </c>
      <c r="B974" s="1" t="s">
        <v>823</v>
      </c>
      <c r="C974" s="1" t="s">
        <v>836</v>
      </c>
      <c r="D974" s="2">
        <v>138.0</v>
      </c>
      <c r="E974" s="2">
        <v>1938.0</v>
      </c>
      <c r="F974" s="2">
        <v>1558.0</v>
      </c>
      <c r="G974" s="2">
        <v>3634.0</v>
      </c>
      <c r="H974" s="2">
        <v>52.0</v>
      </c>
      <c r="I974" s="2">
        <v>3686.0</v>
      </c>
      <c r="J974" s="2">
        <v>5.0</v>
      </c>
      <c r="K974" s="2">
        <v>3691.0</v>
      </c>
      <c r="L974" s="2">
        <v>1071.0</v>
      </c>
      <c r="M974" s="2">
        <v>4762.0</v>
      </c>
      <c r="N974" s="2">
        <v>77.4045</v>
      </c>
    </row>
    <row r="975">
      <c r="A975" s="1" t="s">
        <v>481</v>
      </c>
      <c r="B975" s="1" t="s">
        <v>823</v>
      </c>
      <c r="C975" s="1" t="s">
        <v>837</v>
      </c>
      <c r="D975" s="2">
        <v>236.0</v>
      </c>
      <c r="E975" s="2">
        <v>2548.0</v>
      </c>
      <c r="F975" s="2">
        <v>1990.0</v>
      </c>
      <c r="G975" s="2">
        <v>4774.0</v>
      </c>
      <c r="H975" s="2">
        <v>66.0</v>
      </c>
      <c r="I975" s="2">
        <v>4840.0</v>
      </c>
      <c r="J975" s="2">
        <v>0.0</v>
      </c>
      <c r="K975" s="2">
        <v>4840.0</v>
      </c>
      <c r="L975" s="2">
        <v>1432.0</v>
      </c>
      <c r="M975" s="2">
        <v>6272.0</v>
      </c>
      <c r="N975" s="2">
        <v>77.1684</v>
      </c>
    </row>
    <row r="976">
      <c r="A976" s="1" t="s">
        <v>481</v>
      </c>
      <c r="B976" s="1" t="s">
        <v>823</v>
      </c>
      <c r="C976" s="1" t="s">
        <v>838</v>
      </c>
      <c r="D976" s="2">
        <v>153.0</v>
      </c>
      <c r="E976" s="2">
        <v>2078.0</v>
      </c>
      <c r="F976" s="2">
        <v>1496.0</v>
      </c>
      <c r="G976" s="2">
        <v>3727.0</v>
      </c>
      <c r="H976" s="2">
        <v>46.0</v>
      </c>
      <c r="I976" s="2">
        <v>3773.0</v>
      </c>
      <c r="J976" s="2">
        <v>0.0</v>
      </c>
      <c r="K976" s="2">
        <v>3773.0</v>
      </c>
      <c r="L976" s="2">
        <v>1176.0</v>
      </c>
      <c r="M976" s="2">
        <v>4949.0</v>
      </c>
      <c r="N976" s="2">
        <v>76.2376</v>
      </c>
    </row>
    <row r="977">
      <c r="A977" s="1" t="s">
        <v>481</v>
      </c>
      <c r="B977" s="1" t="s">
        <v>823</v>
      </c>
      <c r="C977" s="1" t="s">
        <v>565</v>
      </c>
      <c r="D977" s="2">
        <v>204.0</v>
      </c>
      <c r="E977" s="2">
        <v>2179.0</v>
      </c>
      <c r="F977" s="2">
        <v>2184.0</v>
      </c>
      <c r="G977" s="2">
        <v>4567.0</v>
      </c>
      <c r="H977" s="2">
        <v>63.0</v>
      </c>
      <c r="I977" s="2">
        <v>4630.0</v>
      </c>
      <c r="J977" s="2">
        <v>0.0</v>
      </c>
      <c r="K977" s="2">
        <v>4630.0</v>
      </c>
      <c r="L977" s="2">
        <v>1374.0</v>
      </c>
      <c r="M977" s="2">
        <v>6004.0</v>
      </c>
      <c r="N977" s="2">
        <v>77.1153</v>
      </c>
    </row>
    <row r="978">
      <c r="A978" s="1" t="s">
        <v>481</v>
      </c>
      <c r="B978" s="1" t="s">
        <v>823</v>
      </c>
      <c r="C978" s="1" t="s">
        <v>615</v>
      </c>
      <c r="D978" s="2">
        <v>63.0</v>
      </c>
      <c r="E978" s="2">
        <v>1084.0</v>
      </c>
      <c r="F978" s="2">
        <v>681.0</v>
      </c>
      <c r="G978" s="2">
        <v>1828.0</v>
      </c>
      <c r="H978" s="2">
        <v>15.0</v>
      </c>
      <c r="I978" s="2">
        <v>1843.0</v>
      </c>
      <c r="J978" s="2">
        <v>0.0</v>
      </c>
      <c r="K978" s="2">
        <v>1843.0</v>
      </c>
      <c r="L978" s="2">
        <v>630.0</v>
      </c>
      <c r="M978" s="2">
        <v>2473.0</v>
      </c>
      <c r="N978" s="2">
        <v>74.5249</v>
      </c>
    </row>
    <row r="979">
      <c r="A979" s="1" t="s">
        <v>481</v>
      </c>
      <c r="B979" s="1" t="s">
        <v>823</v>
      </c>
      <c r="C979" s="1" t="s">
        <v>839</v>
      </c>
      <c r="D979" s="2">
        <v>58.0</v>
      </c>
      <c r="E979" s="2">
        <v>1412.0</v>
      </c>
      <c r="F979" s="2">
        <v>469.0</v>
      </c>
      <c r="G979" s="2">
        <v>1939.0</v>
      </c>
      <c r="H979" s="2">
        <v>10.0</v>
      </c>
      <c r="I979" s="2">
        <v>1949.0</v>
      </c>
      <c r="J979" s="2">
        <v>0.0</v>
      </c>
      <c r="K979" s="2">
        <v>1949.0</v>
      </c>
      <c r="L979" s="2">
        <v>485.0</v>
      </c>
      <c r="M979" s="2">
        <v>2434.0</v>
      </c>
      <c r="N979" s="2">
        <v>80.074</v>
      </c>
    </row>
    <row r="980">
      <c r="A980" s="1" t="s">
        <v>481</v>
      </c>
      <c r="B980" s="1" t="s">
        <v>823</v>
      </c>
      <c r="C980" s="1" t="s">
        <v>840</v>
      </c>
      <c r="D980" s="2">
        <v>107.0</v>
      </c>
      <c r="E980" s="2">
        <v>1074.0</v>
      </c>
      <c r="F980" s="2">
        <v>865.0</v>
      </c>
      <c r="G980" s="2">
        <v>2046.0</v>
      </c>
      <c r="H980" s="2">
        <v>13.0</v>
      </c>
      <c r="I980" s="2">
        <v>2059.0</v>
      </c>
      <c r="J980" s="2">
        <v>0.0</v>
      </c>
      <c r="K980" s="2">
        <v>2059.0</v>
      </c>
      <c r="L980" s="2">
        <v>712.0</v>
      </c>
      <c r="M980" s="2">
        <v>2771.0</v>
      </c>
      <c r="N980" s="2">
        <v>74.3053</v>
      </c>
    </row>
    <row r="981">
      <c r="A981" s="1" t="s">
        <v>481</v>
      </c>
      <c r="B981" s="1" t="s">
        <v>823</v>
      </c>
      <c r="C981" s="1" t="s">
        <v>841</v>
      </c>
      <c r="D981" s="2">
        <v>87.0</v>
      </c>
      <c r="E981" s="2">
        <v>937.0</v>
      </c>
      <c r="F981" s="2">
        <v>804.0</v>
      </c>
      <c r="G981" s="2">
        <v>1828.0</v>
      </c>
      <c r="H981" s="2">
        <v>34.0</v>
      </c>
      <c r="I981" s="2">
        <v>1862.0</v>
      </c>
      <c r="J981" s="2">
        <v>0.0</v>
      </c>
      <c r="K981" s="2">
        <v>1862.0</v>
      </c>
      <c r="L981" s="2">
        <v>583.0</v>
      </c>
      <c r="M981" s="2">
        <v>2445.0</v>
      </c>
      <c r="N981" s="2">
        <v>76.1554</v>
      </c>
    </row>
    <row r="982">
      <c r="A982" s="1" t="s">
        <v>481</v>
      </c>
      <c r="B982" s="1" t="s">
        <v>823</v>
      </c>
      <c r="C982" s="1" t="s">
        <v>842</v>
      </c>
      <c r="D982" s="2">
        <v>50.0</v>
      </c>
      <c r="E982" s="2">
        <v>506.0</v>
      </c>
      <c r="F982" s="2">
        <v>461.0</v>
      </c>
      <c r="G982" s="2">
        <v>1017.0</v>
      </c>
      <c r="H982" s="2">
        <v>20.0</v>
      </c>
      <c r="I982" s="2">
        <v>1037.0</v>
      </c>
      <c r="J982" s="2">
        <v>0.0</v>
      </c>
      <c r="K982" s="2">
        <v>1037.0</v>
      </c>
      <c r="L982" s="2">
        <v>518.0</v>
      </c>
      <c r="M982" s="2">
        <v>1555.0</v>
      </c>
      <c r="N982" s="2">
        <v>66.6881</v>
      </c>
    </row>
    <row r="983">
      <c r="A983" s="1" t="s">
        <v>481</v>
      </c>
      <c r="B983" s="1" t="s">
        <v>823</v>
      </c>
      <c r="C983" s="1" t="s">
        <v>843</v>
      </c>
      <c r="D983" s="2">
        <v>69.0</v>
      </c>
      <c r="E983" s="2">
        <v>945.0</v>
      </c>
      <c r="F983" s="2">
        <v>1086.0</v>
      </c>
      <c r="G983" s="2">
        <v>2100.0</v>
      </c>
      <c r="H983" s="2">
        <v>18.0</v>
      </c>
      <c r="I983" s="2">
        <v>2118.0</v>
      </c>
      <c r="J983" s="2">
        <v>0.0</v>
      </c>
      <c r="K983" s="2">
        <v>2118.0</v>
      </c>
      <c r="L983" s="2">
        <v>783.0</v>
      </c>
      <c r="M983" s="2">
        <v>2901.0</v>
      </c>
      <c r="N983" s="2">
        <v>73.0093</v>
      </c>
    </row>
    <row r="984">
      <c r="A984" s="1" t="s">
        <v>481</v>
      </c>
      <c r="B984" s="1" t="s">
        <v>823</v>
      </c>
      <c r="C984" s="1" t="s">
        <v>844</v>
      </c>
      <c r="D984" s="2">
        <v>235.0</v>
      </c>
      <c r="E984" s="2">
        <v>2697.0</v>
      </c>
      <c r="F984" s="2">
        <v>2803.0</v>
      </c>
      <c r="G984" s="2">
        <v>5735.0</v>
      </c>
      <c r="H984" s="2">
        <v>67.0</v>
      </c>
      <c r="I984" s="2">
        <v>5802.0</v>
      </c>
      <c r="J984" s="2">
        <v>0.0</v>
      </c>
      <c r="K984" s="2">
        <v>5802.0</v>
      </c>
      <c r="L984" s="2">
        <v>2014.0</v>
      </c>
      <c r="M984" s="2">
        <v>7816.0</v>
      </c>
      <c r="N984" s="2">
        <v>74.2323</v>
      </c>
    </row>
    <row r="985">
      <c r="A985" s="1" t="s">
        <v>481</v>
      </c>
      <c r="B985" s="1" t="s">
        <v>823</v>
      </c>
      <c r="C985" s="1" t="s">
        <v>724</v>
      </c>
      <c r="D985" s="2">
        <v>232.0</v>
      </c>
      <c r="E985" s="2">
        <v>2386.0</v>
      </c>
      <c r="F985" s="2">
        <v>2388.0</v>
      </c>
      <c r="G985" s="2">
        <v>5006.0</v>
      </c>
      <c r="H985" s="2">
        <v>57.0</v>
      </c>
      <c r="I985" s="2">
        <v>5063.0</v>
      </c>
      <c r="J985" s="2">
        <v>0.0</v>
      </c>
      <c r="K985" s="2">
        <v>5063.0</v>
      </c>
      <c r="L985" s="2">
        <v>1617.0</v>
      </c>
      <c r="M985" s="2">
        <v>6680.0</v>
      </c>
      <c r="N985" s="2">
        <v>75.7934</v>
      </c>
    </row>
    <row r="986">
      <c r="A986" s="1" t="s">
        <v>481</v>
      </c>
      <c r="B986" s="1" t="s">
        <v>823</v>
      </c>
      <c r="C986" s="1" t="s">
        <v>162</v>
      </c>
      <c r="D986" s="2">
        <v>164.0</v>
      </c>
      <c r="E986" s="2">
        <v>1470.0</v>
      </c>
      <c r="F986" s="2">
        <v>1661.0</v>
      </c>
      <c r="G986" s="2">
        <v>3295.0</v>
      </c>
      <c r="H986" s="2">
        <v>33.0</v>
      </c>
      <c r="I986" s="2">
        <v>3328.0</v>
      </c>
      <c r="J986" s="2">
        <v>0.0</v>
      </c>
      <c r="K986" s="2">
        <v>3328.0</v>
      </c>
      <c r="L986" s="2">
        <v>1162.0</v>
      </c>
      <c r="M986" s="2">
        <v>4490.0</v>
      </c>
      <c r="N986" s="2">
        <v>74.1203</v>
      </c>
    </row>
    <row r="987">
      <c r="A987" s="1" t="s">
        <v>481</v>
      </c>
      <c r="B987" s="1" t="s">
        <v>823</v>
      </c>
      <c r="C987" s="1" t="s">
        <v>279</v>
      </c>
      <c r="D987" s="2">
        <v>120.0</v>
      </c>
      <c r="E987" s="2">
        <v>1361.0</v>
      </c>
      <c r="F987" s="2">
        <v>1249.0</v>
      </c>
      <c r="G987" s="2">
        <v>2730.0</v>
      </c>
      <c r="H987" s="2">
        <v>31.0</v>
      </c>
      <c r="I987" s="2">
        <v>2761.0</v>
      </c>
      <c r="J987" s="2">
        <v>0.0</v>
      </c>
      <c r="K987" s="2">
        <v>2761.0</v>
      </c>
      <c r="L987" s="2">
        <v>935.0</v>
      </c>
      <c r="M987" s="2">
        <v>3696.0</v>
      </c>
      <c r="N987" s="2">
        <v>74.7024</v>
      </c>
    </row>
    <row r="988">
      <c r="A988" s="1" t="s">
        <v>481</v>
      </c>
      <c r="B988" s="1" t="s">
        <v>823</v>
      </c>
      <c r="C988" s="1" t="s">
        <v>845</v>
      </c>
      <c r="D988" s="2">
        <v>163.0</v>
      </c>
      <c r="E988" s="2">
        <v>1735.0</v>
      </c>
      <c r="F988" s="2">
        <v>1714.0</v>
      </c>
      <c r="G988" s="2">
        <v>3612.0</v>
      </c>
      <c r="H988" s="2">
        <v>38.0</v>
      </c>
      <c r="I988" s="2">
        <v>3650.0</v>
      </c>
      <c r="J988" s="2">
        <v>0.0</v>
      </c>
      <c r="K988" s="2">
        <v>3650.0</v>
      </c>
      <c r="L988" s="2">
        <v>1188.0</v>
      </c>
      <c r="M988" s="2">
        <v>4838.0</v>
      </c>
      <c r="N988" s="2">
        <v>75.4444</v>
      </c>
    </row>
    <row r="989">
      <c r="A989" s="1" t="s">
        <v>481</v>
      </c>
      <c r="B989" s="1" t="s">
        <v>823</v>
      </c>
      <c r="C989" s="1" t="s">
        <v>846</v>
      </c>
      <c r="D989" s="2">
        <v>324.0</v>
      </c>
      <c r="E989" s="2">
        <v>3971.0</v>
      </c>
      <c r="F989" s="2">
        <v>3801.0</v>
      </c>
      <c r="G989" s="2">
        <v>8096.0</v>
      </c>
      <c r="H989" s="2">
        <v>73.0</v>
      </c>
      <c r="I989" s="2">
        <v>8169.0</v>
      </c>
      <c r="J989" s="2">
        <v>0.0</v>
      </c>
      <c r="K989" s="2">
        <v>8169.0</v>
      </c>
      <c r="L989" s="2">
        <v>2655.0</v>
      </c>
      <c r="M989" s="2">
        <v>10824.0</v>
      </c>
      <c r="N989" s="2">
        <v>75.4712</v>
      </c>
    </row>
    <row r="990">
      <c r="A990" s="1" t="s">
        <v>481</v>
      </c>
      <c r="B990" s="1" t="s">
        <v>823</v>
      </c>
      <c r="C990" s="1" t="s">
        <v>847</v>
      </c>
      <c r="D990" s="2">
        <v>185.0</v>
      </c>
      <c r="E990" s="2">
        <v>1774.0</v>
      </c>
      <c r="F990" s="2">
        <v>1655.0</v>
      </c>
      <c r="G990" s="2">
        <v>3614.0</v>
      </c>
      <c r="H990" s="2">
        <v>28.0</v>
      </c>
      <c r="I990" s="2">
        <v>3642.0</v>
      </c>
      <c r="J990" s="2">
        <v>0.0</v>
      </c>
      <c r="K990" s="2">
        <v>3642.0</v>
      </c>
      <c r="L990" s="2">
        <v>1059.0</v>
      </c>
      <c r="M990" s="2">
        <v>4701.0</v>
      </c>
      <c r="N990" s="2">
        <v>77.4729</v>
      </c>
    </row>
    <row r="991">
      <c r="A991" s="1" t="s">
        <v>481</v>
      </c>
      <c r="B991" s="1" t="s">
        <v>823</v>
      </c>
      <c r="C991" s="1" t="s">
        <v>92</v>
      </c>
      <c r="D991" s="2">
        <v>186.0</v>
      </c>
      <c r="E991" s="2">
        <v>1764.0</v>
      </c>
      <c r="F991" s="2">
        <v>1971.0</v>
      </c>
      <c r="G991" s="2">
        <v>3921.0</v>
      </c>
      <c r="H991" s="2">
        <v>50.0</v>
      </c>
      <c r="I991" s="2">
        <v>3971.0</v>
      </c>
      <c r="J991" s="2">
        <v>0.0</v>
      </c>
      <c r="K991" s="2">
        <v>3971.0</v>
      </c>
      <c r="L991" s="2">
        <v>1431.0</v>
      </c>
      <c r="M991" s="2">
        <v>5402.0</v>
      </c>
      <c r="N991" s="2">
        <v>73.5098</v>
      </c>
    </row>
    <row r="992">
      <c r="A992" s="1" t="s">
        <v>481</v>
      </c>
      <c r="B992" s="1" t="s">
        <v>823</v>
      </c>
      <c r="C992" s="1" t="s">
        <v>848</v>
      </c>
      <c r="D992" s="2">
        <v>113.0</v>
      </c>
      <c r="E992" s="2">
        <v>1505.0</v>
      </c>
      <c r="F992" s="2">
        <v>951.0</v>
      </c>
      <c r="G992" s="2">
        <v>2569.0</v>
      </c>
      <c r="H992" s="2">
        <v>24.0</v>
      </c>
      <c r="I992" s="2">
        <v>2593.0</v>
      </c>
      <c r="J992" s="2">
        <v>0.0</v>
      </c>
      <c r="K992" s="2">
        <v>2593.0</v>
      </c>
      <c r="L992" s="2">
        <v>950.0</v>
      </c>
      <c r="M992" s="2">
        <v>3543.0</v>
      </c>
      <c r="N992" s="2">
        <v>73.1866</v>
      </c>
    </row>
    <row r="993">
      <c r="A993" s="1" t="s">
        <v>481</v>
      </c>
      <c r="B993" s="1" t="s">
        <v>823</v>
      </c>
      <c r="C993" s="1" t="s">
        <v>849</v>
      </c>
      <c r="D993" s="2">
        <v>107.0</v>
      </c>
      <c r="E993" s="2">
        <v>1357.0</v>
      </c>
      <c r="F993" s="2">
        <v>894.0</v>
      </c>
      <c r="G993" s="2">
        <v>2358.0</v>
      </c>
      <c r="H993" s="2">
        <v>26.0</v>
      </c>
      <c r="I993" s="2">
        <v>2384.0</v>
      </c>
      <c r="J993" s="2">
        <v>0.0</v>
      </c>
      <c r="K993" s="2">
        <v>2384.0</v>
      </c>
      <c r="L993" s="2">
        <v>690.0</v>
      </c>
      <c r="M993" s="2">
        <v>3074.0</v>
      </c>
      <c r="N993" s="2">
        <v>77.5537</v>
      </c>
    </row>
    <row r="994">
      <c r="A994" s="1" t="s">
        <v>481</v>
      </c>
      <c r="B994" s="1" t="s">
        <v>823</v>
      </c>
      <c r="C994" s="1" t="s">
        <v>850</v>
      </c>
      <c r="D994" s="2">
        <v>98.0</v>
      </c>
      <c r="E994" s="2">
        <v>1427.0</v>
      </c>
      <c r="F994" s="2">
        <v>977.0</v>
      </c>
      <c r="G994" s="2">
        <v>2502.0</v>
      </c>
      <c r="H994" s="2">
        <v>33.0</v>
      </c>
      <c r="I994" s="2">
        <v>2535.0</v>
      </c>
      <c r="J994" s="2">
        <v>0.0</v>
      </c>
      <c r="K994" s="2">
        <v>2535.0</v>
      </c>
      <c r="L994" s="2">
        <v>766.0</v>
      </c>
      <c r="M994" s="2">
        <v>3301.0</v>
      </c>
      <c r="N994" s="2">
        <v>76.7949</v>
      </c>
    </row>
    <row r="995">
      <c r="A995" s="1" t="s">
        <v>481</v>
      </c>
      <c r="B995" s="1" t="s">
        <v>823</v>
      </c>
      <c r="C995" s="1" t="s">
        <v>851</v>
      </c>
      <c r="D995" s="2">
        <v>156.0</v>
      </c>
      <c r="E995" s="2">
        <v>1665.0</v>
      </c>
      <c r="F995" s="2">
        <v>1863.0</v>
      </c>
      <c r="G995" s="2">
        <v>3684.0</v>
      </c>
      <c r="H995" s="2">
        <v>47.0</v>
      </c>
      <c r="I995" s="2">
        <v>3731.0</v>
      </c>
      <c r="J995" s="2">
        <v>0.0</v>
      </c>
      <c r="K995" s="2">
        <v>3731.0</v>
      </c>
      <c r="L995" s="2">
        <v>1346.0</v>
      </c>
      <c r="M995" s="2">
        <v>5077.0</v>
      </c>
      <c r="N995" s="2">
        <v>73.4883</v>
      </c>
    </row>
    <row r="996">
      <c r="A996" s="1" t="s">
        <v>481</v>
      </c>
      <c r="B996" s="1" t="s">
        <v>823</v>
      </c>
      <c r="C996" s="1" t="s">
        <v>852</v>
      </c>
      <c r="D996" s="2">
        <v>280.0</v>
      </c>
      <c r="E996" s="2">
        <v>3974.0</v>
      </c>
      <c r="F996" s="2">
        <v>2733.0</v>
      </c>
      <c r="G996" s="2">
        <v>6987.0</v>
      </c>
      <c r="H996" s="2">
        <v>55.0</v>
      </c>
      <c r="I996" s="2">
        <v>7042.0</v>
      </c>
      <c r="J996" s="2">
        <v>0.0</v>
      </c>
      <c r="K996" s="2">
        <v>7042.0</v>
      </c>
      <c r="L996" s="2">
        <v>2521.0</v>
      </c>
      <c r="M996" s="2">
        <v>9563.0</v>
      </c>
      <c r="N996" s="2">
        <v>73.638</v>
      </c>
    </row>
    <row r="997">
      <c r="A997" s="1" t="s">
        <v>481</v>
      </c>
      <c r="B997" s="1" t="s">
        <v>823</v>
      </c>
      <c r="C997" s="1" t="s">
        <v>853</v>
      </c>
      <c r="D997" s="2">
        <v>153.0</v>
      </c>
      <c r="E997" s="2">
        <v>1637.0</v>
      </c>
      <c r="F997" s="2">
        <v>1856.0</v>
      </c>
      <c r="G997" s="2">
        <v>3646.0</v>
      </c>
      <c r="H997" s="2">
        <v>55.0</v>
      </c>
      <c r="I997" s="2">
        <v>3701.0</v>
      </c>
      <c r="J997" s="2">
        <v>0.0</v>
      </c>
      <c r="K997" s="2">
        <v>3701.0</v>
      </c>
      <c r="L997" s="2">
        <v>1480.0</v>
      </c>
      <c r="M997" s="2">
        <v>5181.0</v>
      </c>
      <c r="N997" s="2">
        <v>71.4341</v>
      </c>
    </row>
    <row r="998">
      <c r="A998" s="1" t="s">
        <v>481</v>
      </c>
      <c r="B998" s="1" t="s">
        <v>823</v>
      </c>
      <c r="C998" s="1" t="s">
        <v>854</v>
      </c>
      <c r="D998" s="2">
        <v>171.0</v>
      </c>
      <c r="E998" s="2">
        <v>2049.0</v>
      </c>
      <c r="F998" s="2">
        <v>1691.0</v>
      </c>
      <c r="G998" s="2">
        <v>3911.0</v>
      </c>
      <c r="H998" s="2">
        <v>30.0</v>
      </c>
      <c r="I998" s="2">
        <v>3941.0</v>
      </c>
      <c r="J998" s="2">
        <v>0.0</v>
      </c>
      <c r="K998" s="2">
        <v>3941.0</v>
      </c>
      <c r="L998" s="2">
        <v>1327.0</v>
      </c>
      <c r="M998" s="2">
        <v>5268.0</v>
      </c>
      <c r="N998" s="2">
        <v>74.8102</v>
      </c>
    </row>
    <row r="999">
      <c r="A999" s="1" t="s">
        <v>481</v>
      </c>
      <c r="B999" s="1" t="s">
        <v>823</v>
      </c>
      <c r="C999" s="1" t="s">
        <v>37</v>
      </c>
      <c r="D999" s="2">
        <v>148.0</v>
      </c>
      <c r="E999" s="2">
        <v>1883.0</v>
      </c>
      <c r="F999" s="2">
        <v>1156.0</v>
      </c>
      <c r="G999" s="2">
        <v>3187.0</v>
      </c>
      <c r="H999" s="2">
        <v>35.0</v>
      </c>
      <c r="I999" s="2">
        <v>3222.0</v>
      </c>
      <c r="J999" s="2">
        <v>0.0</v>
      </c>
      <c r="K999" s="2">
        <v>3222.0</v>
      </c>
      <c r="L999" s="2">
        <v>1030.0</v>
      </c>
      <c r="M999" s="2">
        <v>4252.0</v>
      </c>
      <c r="N999" s="2">
        <v>75.7761</v>
      </c>
    </row>
    <row r="1000">
      <c r="A1000" s="1" t="s">
        <v>481</v>
      </c>
      <c r="B1000" s="1" t="s">
        <v>823</v>
      </c>
      <c r="C1000" s="1" t="s">
        <v>855</v>
      </c>
      <c r="D1000" s="2">
        <v>16.0</v>
      </c>
      <c r="E1000" s="2">
        <v>174.0</v>
      </c>
      <c r="F1000" s="2">
        <v>467.0</v>
      </c>
      <c r="G1000" s="2">
        <v>657.0</v>
      </c>
      <c r="H1000" s="2">
        <v>6.0</v>
      </c>
      <c r="I1000" s="2">
        <v>663.0</v>
      </c>
      <c r="J1000" s="2">
        <v>3.0</v>
      </c>
      <c r="K1000" s="2">
        <v>666.0</v>
      </c>
      <c r="L1000" s="2">
        <v>256.0</v>
      </c>
      <c r="M1000" s="2">
        <v>922.0</v>
      </c>
      <c r="N1000" s="2">
        <v>71.9089</v>
      </c>
    </row>
    <row r="1001">
      <c r="A1001" s="1" t="s">
        <v>481</v>
      </c>
      <c r="B1001" s="1" t="s">
        <v>823</v>
      </c>
      <c r="C1001" s="1" t="s">
        <v>856</v>
      </c>
      <c r="D1001" s="2">
        <v>68.0</v>
      </c>
      <c r="E1001" s="2">
        <v>931.0</v>
      </c>
      <c r="F1001" s="2">
        <v>771.0</v>
      </c>
      <c r="G1001" s="2">
        <v>1770.0</v>
      </c>
      <c r="H1001" s="2">
        <v>35.0</v>
      </c>
      <c r="I1001" s="2">
        <v>1805.0</v>
      </c>
      <c r="J1001" s="2">
        <v>0.0</v>
      </c>
      <c r="K1001" s="2">
        <v>1805.0</v>
      </c>
      <c r="L1001" s="2">
        <v>624.0</v>
      </c>
      <c r="M1001" s="2">
        <v>2429.0</v>
      </c>
      <c r="N1001" s="2">
        <v>74.3104</v>
      </c>
    </row>
    <row r="1002">
      <c r="A1002" s="1" t="s">
        <v>481</v>
      </c>
      <c r="B1002" s="1" t="s">
        <v>823</v>
      </c>
      <c r="C1002" s="1" t="s">
        <v>857</v>
      </c>
      <c r="D1002" s="2">
        <v>151.0</v>
      </c>
      <c r="E1002" s="2">
        <v>1614.0</v>
      </c>
      <c r="F1002" s="2">
        <v>1688.0</v>
      </c>
      <c r="G1002" s="2">
        <v>3453.0</v>
      </c>
      <c r="H1002" s="2">
        <v>50.0</v>
      </c>
      <c r="I1002" s="2">
        <v>3503.0</v>
      </c>
      <c r="J1002" s="2">
        <v>0.0</v>
      </c>
      <c r="K1002" s="2">
        <v>3503.0</v>
      </c>
      <c r="L1002" s="2">
        <v>1203.0</v>
      </c>
      <c r="M1002" s="2">
        <v>4706.0</v>
      </c>
      <c r="N1002" s="2">
        <v>74.4369</v>
      </c>
    </row>
    <row r="1003">
      <c r="A1003" s="1" t="s">
        <v>481</v>
      </c>
      <c r="B1003" s="1" t="s">
        <v>823</v>
      </c>
      <c r="C1003" s="1" t="s">
        <v>858</v>
      </c>
      <c r="D1003" s="2">
        <v>137.0</v>
      </c>
      <c r="E1003" s="2">
        <v>1705.0</v>
      </c>
      <c r="F1003" s="2">
        <v>1578.0</v>
      </c>
      <c r="G1003" s="2">
        <v>3420.0</v>
      </c>
      <c r="H1003" s="2">
        <v>40.0</v>
      </c>
      <c r="I1003" s="2">
        <v>3460.0</v>
      </c>
      <c r="J1003" s="2">
        <v>0.0</v>
      </c>
      <c r="K1003" s="2">
        <v>3460.0</v>
      </c>
      <c r="L1003" s="2">
        <v>1183.0</v>
      </c>
      <c r="M1003" s="2">
        <v>4643.0</v>
      </c>
      <c r="N1003" s="2">
        <v>74.5208</v>
      </c>
    </row>
    <row r="1004">
      <c r="A1004" s="1" t="s">
        <v>481</v>
      </c>
      <c r="B1004" s="1" t="s">
        <v>823</v>
      </c>
      <c r="C1004" s="1" t="s">
        <v>859</v>
      </c>
      <c r="D1004" s="2">
        <v>146.0</v>
      </c>
      <c r="E1004" s="2">
        <v>1622.0</v>
      </c>
      <c r="F1004" s="2">
        <v>1500.0</v>
      </c>
      <c r="G1004" s="2">
        <v>3268.0</v>
      </c>
      <c r="H1004" s="2">
        <v>37.0</v>
      </c>
      <c r="I1004" s="2">
        <v>3305.0</v>
      </c>
      <c r="J1004" s="2">
        <v>0.0</v>
      </c>
      <c r="K1004" s="2">
        <v>3305.0</v>
      </c>
      <c r="L1004" s="2">
        <v>1204.0</v>
      </c>
      <c r="M1004" s="2">
        <v>4509.0</v>
      </c>
      <c r="N1004" s="2">
        <v>73.2978</v>
      </c>
    </row>
    <row r="1005">
      <c r="A1005" s="1" t="s">
        <v>481</v>
      </c>
      <c r="B1005" s="1" t="s">
        <v>823</v>
      </c>
      <c r="C1005" s="1" t="s">
        <v>860</v>
      </c>
      <c r="D1005" s="2">
        <v>22.0</v>
      </c>
      <c r="E1005" s="2">
        <v>178.0</v>
      </c>
      <c r="F1005" s="2">
        <v>299.0</v>
      </c>
      <c r="G1005" s="2">
        <v>499.0</v>
      </c>
      <c r="H1005" s="2">
        <v>4.0</v>
      </c>
      <c r="I1005" s="2">
        <v>503.0</v>
      </c>
      <c r="J1005" s="2">
        <v>0.0</v>
      </c>
      <c r="K1005" s="2">
        <v>503.0</v>
      </c>
      <c r="L1005" s="2">
        <v>227.0</v>
      </c>
      <c r="M1005" s="2">
        <v>730.0</v>
      </c>
      <c r="N1005" s="2">
        <v>68.9041</v>
      </c>
    </row>
    <row r="1006">
      <c r="A1006" s="1" t="s">
        <v>481</v>
      </c>
      <c r="B1006" s="1" t="s">
        <v>823</v>
      </c>
      <c r="C1006" s="1" t="s">
        <v>861</v>
      </c>
      <c r="D1006" s="2">
        <v>78.0</v>
      </c>
      <c r="E1006" s="2">
        <v>908.0</v>
      </c>
      <c r="F1006" s="2">
        <v>1065.0</v>
      </c>
      <c r="G1006" s="2">
        <v>2051.0</v>
      </c>
      <c r="H1006" s="2">
        <v>29.0</v>
      </c>
      <c r="I1006" s="2">
        <v>2080.0</v>
      </c>
      <c r="J1006" s="2">
        <v>0.0</v>
      </c>
      <c r="K1006" s="2">
        <v>2080.0</v>
      </c>
      <c r="L1006" s="2">
        <v>671.0</v>
      </c>
      <c r="M1006" s="2">
        <v>2751.0</v>
      </c>
      <c r="N1006" s="2">
        <v>75.6089</v>
      </c>
    </row>
    <row r="1007">
      <c r="A1007" s="1" t="s">
        <v>481</v>
      </c>
      <c r="B1007" s="1" t="s">
        <v>823</v>
      </c>
      <c r="C1007" s="1" t="s">
        <v>862</v>
      </c>
      <c r="D1007" s="2">
        <v>47.0</v>
      </c>
      <c r="E1007" s="2">
        <v>654.0</v>
      </c>
      <c r="F1007" s="2">
        <v>880.0</v>
      </c>
      <c r="G1007" s="2">
        <v>1581.0</v>
      </c>
      <c r="H1007" s="2">
        <v>22.0</v>
      </c>
      <c r="I1007" s="2">
        <v>1603.0</v>
      </c>
      <c r="J1007" s="2">
        <v>0.0</v>
      </c>
      <c r="K1007" s="2">
        <v>1603.0</v>
      </c>
      <c r="L1007" s="2">
        <v>603.0</v>
      </c>
      <c r="M1007" s="2">
        <v>2206.0</v>
      </c>
      <c r="N1007" s="2">
        <v>72.6655</v>
      </c>
    </row>
    <row r="1008">
      <c r="A1008" s="1" t="s">
        <v>481</v>
      </c>
      <c r="B1008" s="1" t="s">
        <v>823</v>
      </c>
      <c r="C1008" s="1" t="s">
        <v>863</v>
      </c>
      <c r="D1008" s="2">
        <v>36.0</v>
      </c>
      <c r="E1008" s="2">
        <v>438.0</v>
      </c>
      <c r="F1008" s="2">
        <v>626.0</v>
      </c>
      <c r="G1008" s="2">
        <v>1100.0</v>
      </c>
      <c r="H1008" s="2">
        <v>15.0</v>
      </c>
      <c r="I1008" s="2">
        <v>1115.0</v>
      </c>
      <c r="J1008" s="2">
        <v>0.0</v>
      </c>
      <c r="K1008" s="2">
        <v>1115.0</v>
      </c>
      <c r="L1008" s="2">
        <v>474.0</v>
      </c>
      <c r="M1008" s="2">
        <v>1589.0</v>
      </c>
      <c r="N1008" s="2">
        <v>70.1699</v>
      </c>
    </row>
    <row r="1009">
      <c r="A1009" s="1" t="s">
        <v>481</v>
      </c>
      <c r="B1009" s="1" t="s">
        <v>823</v>
      </c>
      <c r="C1009" s="1" t="s">
        <v>864</v>
      </c>
      <c r="D1009" s="2">
        <v>28.0</v>
      </c>
      <c r="E1009" s="2">
        <v>277.0</v>
      </c>
      <c r="F1009" s="2">
        <v>596.0</v>
      </c>
      <c r="G1009" s="2">
        <v>901.0</v>
      </c>
      <c r="H1009" s="2">
        <v>8.0</v>
      </c>
      <c r="I1009" s="2">
        <v>909.0</v>
      </c>
      <c r="J1009" s="2">
        <v>0.0</v>
      </c>
      <c r="K1009" s="2">
        <v>909.0</v>
      </c>
      <c r="L1009" s="2">
        <v>358.0</v>
      </c>
      <c r="M1009" s="2">
        <v>1267.0</v>
      </c>
      <c r="N1009" s="2">
        <v>71.7443</v>
      </c>
    </row>
    <row r="1010">
      <c r="A1010" s="1" t="s">
        <v>481</v>
      </c>
      <c r="B1010" s="1" t="s">
        <v>823</v>
      </c>
      <c r="C1010" s="1" t="s">
        <v>865</v>
      </c>
      <c r="D1010" s="2">
        <v>32.0</v>
      </c>
      <c r="E1010" s="2">
        <v>293.0</v>
      </c>
      <c r="F1010" s="2">
        <v>537.0</v>
      </c>
      <c r="G1010" s="2">
        <v>862.0</v>
      </c>
      <c r="H1010" s="2">
        <v>15.0</v>
      </c>
      <c r="I1010" s="2">
        <v>877.0</v>
      </c>
      <c r="J1010" s="2">
        <v>0.0</v>
      </c>
      <c r="K1010" s="2">
        <v>877.0</v>
      </c>
      <c r="L1010" s="2">
        <v>297.0</v>
      </c>
      <c r="M1010" s="2">
        <v>1174.0</v>
      </c>
      <c r="N1010" s="2">
        <v>74.7019</v>
      </c>
    </row>
    <row r="1011">
      <c r="A1011" s="1" t="s">
        <v>481</v>
      </c>
      <c r="B1011" s="1" t="s">
        <v>866</v>
      </c>
      <c r="C1011" s="1" t="s">
        <v>867</v>
      </c>
      <c r="D1011" s="2">
        <v>153.0</v>
      </c>
      <c r="E1011" s="2">
        <v>997.0</v>
      </c>
      <c r="F1011" s="2">
        <v>1744.0</v>
      </c>
      <c r="G1011" s="2">
        <v>2894.0</v>
      </c>
      <c r="H1011" s="2">
        <v>39.0</v>
      </c>
      <c r="I1011" s="2">
        <v>2933.0</v>
      </c>
      <c r="J1011" s="2">
        <v>0.0</v>
      </c>
      <c r="K1011" s="2">
        <v>2933.0</v>
      </c>
      <c r="L1011" s="2">
        <v>1211.0</v>
      </c>
      <c r="M1011" s="2">
        <v>4144.0</v>
      </c>
      <c r="N1011" s="2">
        <v>70.777</v>
      </c>
    </row>
    <row r="1012">
      <c r="A1012" s="1" t="s">
        <v>481</v>
      </c>
      <c r="B1012" s="1" t="s">
        <v>866</v>
      </c>
      <c r="C1012" s="1" t="s">
        <v>868</v>
      </c>
      <c r="D1012" s="2">
        <v>86.0</v>
      </c>
      <c r="E1012" s="2">
        <v>973.0</v>
      </c>
      <c r="F1012" s="2">
        <v>1477.0</v>
      </c>
      <c r="G1012" s="2">
        <v>2536.0</v>
      </c>
      <c r="H1012" s="2">
        <v>36.0</v>
      </c>
      <c r="I1012" s="2">
        <v>2572.0</v>
      </c>
      <c r="J1012" s="2">
        <v>0.0</v>
      </c>
      <c r="K1012" s="2">
        <v>2572.0</v>
      </c>
      <c r="L1012" s="2">
        <v>824.0</v>
      </c>
      <c r="M1012" s="2">
        <v>3396.0</v>
      </c>
      <c r="N1012" s="2">
        <v>75.7362</v>
      </c>
    </row>
    <row r="1013">
      <c r="A1013" s="1" t="s">
        <v>481</v>
      </c>
      <c r="B1013" s="1" t="s">
        <v>866</v>
      </c>
      <c r="C1013" s="1" t="s">
        <v>869</v>
      </c>
      <c r="D1013" s="2">
        <v>128.0</v>
      </c>
      <c r="E1013" s="2">
        <v>772.0</v>
      </c>
      <c r="F1013" s="2">
        <v>1624.0</v>
      </c>
      <c r="G1013" s="2">
        <v>2524.0</v>
      </c>
      <c r="H1013" s="2">
        <v>42.0</v>
      </c>
      <c r="I1013" s="2">
        <v>2566.0</v>
      </c>
      <c r="J1013" s="2">
        <v>0.0</v>
      </c>
      <c r="K1013" s="2">
        <v>2566.0</v>
      </c>
      <c r="L1013" s="2">
        <v>963.0</v>
      </c>
      <c r="M1013" s="2">
        <v>3529.0</v>
      </c>
      <c r="N1013" s="2">
        <v>72.7118</v>
      </c>
    </row>
    <row r="1014">
      <c r="A1014" s="1" t="s">
        <v>481</v>
      </c>
      <c r="B1014" s="1" t="s">
        <v>866</v>
      </c>
      <c r="C1014" s="1" t="s">
        <v>870</v>
      </c>
      <c r="D1014" s="2">
        <v>66.0</v>
      </c>
      <c r="E1014" s="2">
        <v>437.0</v>
      </c>
      <c r="F1014" s="2">
        <v>872.0</v>
      </c>
      <c r="G1014" s="2">
        <v>1375.0</v>
      </c>
      <c r="H1014" s="2">
        <v>13.0</v>
      </c>
      <c r="I1014" s="2">
        <v>1388.0</v>
      </c>
      <c r="J1014" s="2">
        <v>0.0</v>
      </c>
      <c r="K1014" s="2">
        <v>1388.0</v>
      </c>
      <c r="L1014" s="2">
        <v>399.0</v>
      </c>
      <c r="M1014" s="2">
        <v>1787.0</v>
      </c>
      <c r="N1014" s="2">
        <v>77.6721</v>
      </c>
    </row>
    <row r="1015">
      <c r="A1015" s="1" t="s">
        <v>481</v>
      </c>
      <c r="B1015" s="1" t="s">
        <v>866</v>
      </c>
      <c r="C1015" s="1" t="s">
        <v>871</v>
      </c>
      <c r="D1015" s="2">
        <v>124.0</v>
      </c>
      <c r="E1015" s="2">
        <v>978.0</v>
      </c>
      <c r="F1015" s="2">
        <v>1998.0</v>
      </c>
      <c r="G1015" s="2">
        <v>3100.0</v>
      </c>
      <c r="H1015" s="2">
        <v>32.0</v>
      </c>
      <c r="I1015" s="2">
        <v>3132.0</v>
      </c>
      <c r="J1015" s="2">
        <v>0.0</v>
      </c>
      <c r="K1015" s="2">
        <v>3132.0</v>
      </c>
      <c r="L1015" s="2">
        <v>1139.0</v>
      </c>
      <c r="M1015" s="2">
        <v>4271.0</v>
      </c>
      <c r="N1015" s="2">
        <v>73.3318</v>
      </c>
    </row>
    <row r="1016">
      <c r="A1016" s="1" t="s">
        <v>481</v>
      </c>
      <c r="B1016" s="1" t="s">
        <v>866</v>
      </c>
      <c r="C1016" s="1" t="s">
        <v>872</v>
      </c>
      <c r="D1016" s="2">
        <v>116.0</v>
      </c>
      <c r="E1016" s="2">
        <v>847.0</v>
      </c>
      <c r="F1016" s="2">
        <v>1663.0</v>
      </c>
      <c r="G1016" s="2">
        <v>2626.0</v>
      </c>
      <c r="H1016" s="2">
        <v>31.0</v>
      </c>
      <c r="I1016" s="2">
        <v>2657.0</v>
      </c>
      <c r="J1016" s="2">
        <v>0.0</v>
      </c>
      <c r="K1016" s="2">
        <v>2657.0</v>
      </c>
      <c r="L1016" s="2">
        <v>835.0</v>
      </c>
      <c r="M1016" s="2">
        <v>3492.0</v>
      </c>
      <c r="N1016" s="2">
        <v>76.0882</v>
      </c>
    </row>
    <row r="1017">
      <c r="A1017" s="1" t="s">
        <v>481</v>
      </c>
      <c r="B1017" s="1" t="s">
        <v>866</v>
      </c>
      <c r="C1017" s="1" t="s">
        <v>873</v>
      </c>
      <c r="D1017" s="2">
        <v>127.0</v>
      </c>
      <c r="E1017" s="2">
        <v>874.0</v>
      </c>
      <c r="F1017" s="2">
        <v>1739.0</v>
      </c>
      <c r="G1017" s="2">
        <v>2740.0</v>
      </c>
      <c r="H1017" s="2">
        <v>37.0</v>
      </c>
      <c r="I1017" s="2">
        <v>2777.0</v>
      </c>
      <c r="J1017" s="2">
        <v>0.0</v>
      </c>
      <c r="K1017" s="2">
        <v>2777.0</v>
      </c>
      <c r="L1017" s="2">
        <v>948.0</v>
      </c>
      <c r="M1017" s="2">
        <v>3725.0</v>
      </c>
      <c r="N1017" s="2">
        <v>74.5503</v>
      </c>
    </row>
    <row r="1018">
      <c r="A1018" s="1" t="s">
        <v>481</v>
      </c>
      <c r="B1018" s="1" t="s">
        <v>866</v>
      </c>
      <c r="C1018" s="1" t="s">
        <v>874</v>
      </c>
      <c r="D1018" s="2">
        <v>105.0</v>
      </c>
      <c r="E1018" s="2">
        <v>858.0</v>
      </c>
      <c r="F1018" s="2">
        <v>1621.0</v>
      </c>
      <c r="G1018" s="2">
        <v>2584.0</v>
      </c>
      <c r="H1018" s="2">
        <v>35.0</v>
      </c>
      <c r="I1018" s="2">
        <v>2619.0</v>
      </c>
      <c r="J1018" s="2">
        <v>0.0</v>
      </c>
      <c r="K1018" s="2">
        <v>2619.0</v>
      </c>
      <c r="L1018" s="2">
        <v>1618.0</v>
      </c>
      <c r="M1018" s="2">
        <v>4237.0</v>
      </c>
      <c r="N1018" s="2">
        <v>61.8126</v>
      </c>
    </row>
    <row r="1019">
      <c r="A1019" s="1" t="s">
        <v>481</v>
      </c>
      <c r="B1019" s="1" t="s">
        <v>866</v>
      </c>
      <c r="C1019" s="1" t="s">
        <v>441</v>
      </c>
      <c r="D1019" s="2">
        <v>163.0</v>
      </c>
      <c r="E1019" s="2">
        <v>1149.0</v>
      </c>
      <c r="F1019" s="2">
        <v>1984.0</v>
      </c>
      <c r="G1019" s="2">
        <v>3296.0</v>
      </c>
      <c r="H1019" s="2">
        <v>39.0</v>
      </c>
      <c r="I1019" s="2">
        <v>3335.0</v>
      </c>
      <c r="J1019" s="2">
        <v>0.0</v>
      </c>
      <c r="K1019" s="2">
        <v>3335.0</v>
      </c>
      <c r="L1019" s="2">
        <v>987.0</v>
      </c>
      <c r="M1019" s="2">
        <v>4322.0</v>
      </c>
      <c r="N1019" s="2">
        <v>77.1634</v>
      </c>
    </row>
    <row r="1020">
      <c r="A1020" s="1" t="s">
        <v>481</v>
      </c>
      <c r="B1020" s="1" t="s">
        <v>866</v>
      </c>
      <c r="C1020" s="1" t="s">
        <v>245</v>
      </c>
      <c r="D1020" s="2">
        <v>201.0</v>
      </c>
      <c r="E1020" s="2">
        <v>1407.0</v>
      </c>
      <c r="F1020" s="2">
        <v>2514.0</v>
      </c>
      <c r="G1020" s="2">
        <v>4122.0</v>
      </c>
      <c r="H1020" s="2">
        <v>52.0</v>
      </c>
      <c r="I1020" s="2">
        <v>4174.0</v>
      </c>
      <c r="J1020" s="2">
        <v>0.0</v>
      </c>
      <c r="K1020" s="2">
        <v>4174.0</v>
      </c>
      <c r="L1020" s="2">
        <v>1244.0</v>
      </c>
      <c r="M1020" s="2">
        <v>5418.0</v>
      </c>
      <c r="N1020" s="2">
        <v>77.0395</v>
      </c>
    </row>
    <row r="1021">
      <c r="A1021" s="1" t="s">
        <v>481</v>
      </c>
      <c r="B1021" s="1" t="s">
        <v>866</v>
      </c>
      <c r="C1021" s="1" t="s">
        <v>875</v>
      </c>
      <c r="D1021" s="2">
        <v>115.0</v>
      </c>
      <c r="E1021" s="2">
        <v>706.0</v>
      </c>
      <c r="F1021" s="2">
        <v>1562.0</v>
      </c>
      <c r="G1021" s="2">
        <v>2383.0</v>
      </c>
      <c r="H1021" s="2">
        <v>29.0</v>
      </c>
      <c r="I1021" s="2">
        <v>2412.0</v>
      </c>
      <c r="J1021" s="2">
        <v>0.0</v>
      </c>
      <c r="K1021" s="2">
        <v>2412.0</v>
      </c>
      <c r="L1021" s="2">
        <v>782.0</v>
      </c>
      <c r="M1021" s="2">
        <v>3194.0</v>
      </c>
      <c r="N1021" s="2">
        <v>75.5166</v>
      </c>
    </row>
    <row r="1022">
      <c r="A1022" s="1" t="s">
        <v>481</v>
      </c>
      <c r="B1022" s="1" t="s">
        <v>866</v>
      </c>
      <c r="C1022" s="1" t="s">
        <v>876</v>
      </c>
      <c r="D1022" s="2">
        <v>137.0</v>
      </c>
      <c r="E1022" s="2">
        <v>965.0</v>
      </c>
      <c r="F1022" s="2">
        <v>1699.0</v>
      </c>
      <c r="G1022" s="2">
        <v>2801.0</v>
      </c>
      <c r="H1022" s="2">
        <v>36.0</v>
      </c>
      <c r="I1022" s="2">
        <v>2837.0</v>
      </c>
      <c r="J1022" s="2">
        <v>0.0</v>
      </c>
      <c r="K1022" s="2">
        <v>2837.0</v>
      </c>
      <c r="L1022" s="2">
        <v>949.0</v>
      </c>
      <c r="M1022" s="2">
        <v>3786.0</v>
      </c>
      <c r="N1022" s="2">
        <v>74.934</v>
      </c>
    </row>
    <row r="1023">
      <c r="A1023" s="1" t="s">
        <v>481</v>
      </c>
      <c r="B1023" s="1" t="s">
        <v>866</v>
      </c>
      <c r="C1023" s="1" t="s">
        <v>877</v>
      </c>
      <c r="D1023" s="2">
        <v>88.0</v>
      </c>
      <c r="E1023" s="2">
        <v>619.0</v>
      </c>
      <c r="F1023" s="2">
        <v>1136.0</v>
      </c>
      <c r="G1023" s="2">
        <v>1843.0</v>
      </c>
      <c r="H1023" s="2">
        <v>22.0</v>
      </c>
      <c r="I1023" s="2">
        <v>1865.0</v>
      </c>
      <c r="J1023" s="2">
        <v>1.0</v>
      </c>
      <c r="K1023" s="2">
        <v>1866.0</v>
      </c>
      <c r="L1023" s="2">
        <v>623.0</v>
      </c>
      <c r="M1023" s="2">
        <v>2489.0</v>
      </c>
      <c r="N1023" s="2">
        <v>74.9297</v>
      </c>
    </row>
    <row r="1024">
      <c r="A1024" s="1" t="s">
        <v>481</v>
      </c>
      <c r="B1024" s="1" t="s">
        <v>866</v>
      </c>
      <c r="C1024" s="1" t="s">
        <v>878</v>
      </c>
      <c r="D1024" s="2">
        <v>38.0</v>
      </c>
      <c r="E1024" s="2">
        <v>265.0</v>
      </c>
      <c r="F1024" s="2">
        <v>788.0</v>
      </c>
      <c r="G1024" s="2">
        <v>1091.0</v>
      </c>
      <c r="H1024" s="2">
        <v>16.0</v>
      </c>
      <c r="I1024" s="2">
        <v>1107.0</v>
      </c>
      <c r="J1024" s="2">
        <v>0.0</v>
      </c>
      <c r="K1024" s="2">
        <v>1107.0</v>
      </c>
      <c r="L1024" s="2">
        <v>321.0</v>
      </c>
      <c r="M1024" s="2">
        <v>1428.0</v>
      </c>
      <c r="N1024" s="2">
        <v>77.521</v>
      </c>
    </row>
    <row r="1025">
      <c r="A1025" s="1" t="s">
        <v>481</v>
      </c>
      <c r="B1025" s="1" t="s">
        <v>866</v>
      </c>
      <c r="C1025" s="1" t="s">
        <v>879</v>
      </c>
      <c r="D1025" s="2">
        <v>120.0</v>
      </c>
      <c r="E1025" s="2">
        <v>893.0</v>
      </c>
      <c r="F1025" s="2">
        <v>1426.0</v>
      </c>
      <c r="G1025" s="2">
        <v>2439.0</v>
      </c>
      <c r="H1025" s="2">
        <v>34.0</v>
      </c>
      <c r="I1025" s="2">
        <v>2473.0</v>
      </c>
      <c r="J1025" s="2">
        <v>0.0</v>
      </c>
      <c r="K1025" s="2">
        <v>2473.0</v>
      </c>
      <c r="L1025" s="2">
        <v>688.0</v>
      </c>
      <c r="M1025" s="2">
        <v>3161.0</v>
      </c>
      <c r="N1025" s="2">
        <v>78.2347</v>
      </c>
    </row>
    <row r="1026">
      <c r="A1026" s="1" t="s">
        <v>481</v>
      </c>
      <c r="B1026" s="1" t="s">
        <v>866</v>
      </c>
      <c r="C1026" s="1" t="s">
        <v>880</v>
      </c>
      <c r="D1026" s="2">
        <v>101.0</v>
      </c>
      <c r="E1026" s="2">
        <v>880.0</v>
      </c>
      <c r="F1026" s="2">
        <v>1477.0</v>
      </c>
      <c r="G1026" s="2">
        <v>2458.0</v>
      </c>
      <c r="H1026" s="2">
        <v>23.0</v>
      </c>
      <c r="I1026" s="2">
        <v>2481.0</v>
      </c>
      <c r="J1026" s="2">
        <v>0.0</v>
      </c>
      <c r="K1026" s="2">
        <v>2481.0</v>
      </c>
      <c r="L1026" s="2">
        <v>636.0</v>
      </c>
      <c r="M1026" s="2">
        <v>3117.0</v>
      </c>
      <c r="N1026" s="2">
        <v>79.5958</v>
      </c>
    </row>
    <row r="1027">
      <c r="A1027" s="1" t="s">
        <v>481</v>
      </c>
      <c r="B1027" s="1" t="s">
        <v>866</v>
      </c>
      <c r="C1027" s="1" t="s">
        <v>881</v>
      </c>
      <c r="D1027" s="2">
        <v>167.0</v>
      </c>
      <c r="E1027" s="2">
        <v>1281.0</v>
      </c>
      <c r="F1027" s="2">
        <v>1999.0</v>
      </c>
      <c r="G1027" s="2">
        <v>3447.0</v>
      </c>
      <c r="H1027" s="2">
        <v>40.0</v>
      </c>
      <c r="I1027" s="2">
        <v>3487.0</v>
      </c>
      <c r="J1027" s="2">
        <v>0.0</v>
      </c>
      <c r="K1027" s="2">
        <v>3487.0</v>
      </c>
      <c r="L1027" s="2">
        <v>952.0</v>
      </c>
      <c r="M1027" s="2">
        <v>4439.0</v>
      </c>
      <c r="N1027" s="2">
        <v>78.5537</v>
      </c>
    </row>
    <row r="1028">
      <c r="A1028" s="1" t="s">
        <v>481</v>
      </c>
      <c r="B1028" s="1" t="s">
        <v>866</v>
      </c>
      <c r="C1028" s="1" t="s">
        <v>882</v>
      </c>
      <c r="D1028" s="2">
        <v>109.0</v>
      </c>
      <c r="E1028" s="2">
        <v>855.0</v>
      </c>
      <c r="F1028" s="2">
        <v>1344.0</v>
      </c>
      <c r="G1028" s="2">
        <v>2308.0</v>
      </c>
      <c r="H1028" s="2">
        <v>30.0</v>
      </c>
      <c r="I1028" s="2">
        <v>2338.0</v>
      </c>
      <c r="J1028" s="2">
        <v>0.0</v>
      </c>
      <c r="K1028" s="2">
        <v>2338.0</v>
      </c>
      <c r="L1028" s="2">
        <v>768.0</v>
      </c>
      <c r="M1028" s="2">
        <v>3106.0</v>
      </c>
      <c r="N1028" s="2">
        <v>75.2737</v>
      </c>
    </row>
    <row r="1029">
      <c r="A1029" s="1" t="s">
        <v>481</v>
      </c>
      <c r="B1029" s="1" t="s">
        <v>866</v>
      </c>
      <c r="C1029" s="1" t="s">
        <v>883</v>
      </c>
      <c r="D1029" s="2">
        <v>118.0</v>
      </c>
      <c r="E1029" s="2">
        <v>856.0</v>
      </c>
      <c r="F1029" s="2">
        <v>1208.0</v>
      </c>
      <c r="G1029" s="2">
        <v>2182.0</v>
      </c>
      <c r="H1029" s="2">
        <v>21.0</v>
      </c>
      <c r="I1029" s="2">
        <v>2203.0</v>
      </c>
      <c r="J1029" s="2">
        <v>0.0</v>
      </c>
      <c r="K1029" s="2">
        <v>2203.0</v>
      </c>
      <c r="L1029" s="2">
        <v>682.0</v>
      </c>
      <c r="M1029" s="2">
        <v>2885.0</v>
      </c>
      <c r="N1029" s="2">
        <v>76.3605</v>
      </c>
    </row>
    <row r="1030">
      <c r="A1030" s="1" t="s">
        <v>481</v>
      </c>
      <c r="B1030" s="1" t="s">
        <v>866</v>
      </c>
      <c r="C1030" s="1" t="s">
        <v>884</v>
      </c>
      <c r="D1030" s="2">
        <v>104.0</v>
      </c>
      <c r="E1030" s="2">
        <v>716.0</v>
      </c>
      <c r="F1030" s="2">
        <v>1290.0</v>
      </c>
      <c r="G1030" s="2">
        <v>2110.0</v>
      </c>
      <c r="H1030" s="2">
        <v>24.0</v>
      </c>
      <c r="I1030" s="2">
        <v>2134.0</v>
      </c>
      <c r="J1030" s="2">
        <v>0.0</v>
      </c>
      <c r="K1030" s="2">
        <v>2134.0</v>
      </c>
      <c r="L1030" s="2">
        <v>556.0</v>
      </c>
      <c r="M1030" s="2">
        <v>2690.0</v>
      </c>
      <c r="N1030" s="2">
        <v>79.3309</v>
      </c>
    </row>
    <row r="1031">
      <c r="A1031" s="1" t="s">
        <v>481</v>
      </c>
      <c r="B1031" s="1" t="s">
        <v>866</v>
      </c>
      <c r="C1031" s="1" t="s">
        <v>885</v>
      </c>
      <c r="D1031" s="2">
        <v>158.0</v>
      </c>
      <c r="E1031" s="2">
        <v>946.0</v>
      </c>
      <c r="F1031" s="2">
        <v>1662.0</v>
      </c>
      <c r="G1031" s="2">
        <v>2766.0</v>
      </c>
      <c r="H1031" s="2">
        <v>36.0</v>
      </c>
      <c r="I1031" s="2">
        <v>2802.0</v>
      </c>
      <c r="J1031" s="2">
        <v>0.0</v>
      </c>
      <c r="K1031" s="2">
        <v>2802.0</v>
      </c>
      <c r="L1031" s="2">
        <v>845.0</v>
      </c>
      <c r="M1031" s="2">
        <v>3647.0</v>
      </c>
      <c r="N1031" s="2">
        <v>76.8303</v>
      </c>
    </row>
    <row r="1032">
      <c r="A1032" s="1" t="s">
        <v>481</v>
      </c>
      <c r="B1032" s="1" t="s">
        <v>866</v>
      </c>
      <c r="C1032" s="1" t="s">
        <v>886</v>
      </c>
      <c r="D1032" s="2">
        <v>44.0</v>
      </c>
      <c r="E1032" s="2">
        <v>378.0</v>
      </c>
      <c r="F1032" s="2">
        <v>679.0</v>
      </c>
      <c r="G1032" s="2">
        <v>1101.0</v>
      </c>
      <c r="H1032" s="2">
        <v>12.0</v>
      </c>
      <c r="I1032" s="2">
        <v>1113.0</v>
      </c>
      <c r="J1032" s="2">
        <v>0.0</v>
      </c>
      <c r="K1032" s="2">
        <v>1113.0</v>
      </c>
      <c r="L1032" s="2">
        <v>363.0</v>
      </c>
      <c r="M1032" s="2">
        <v>1476.0</v>
      </c>
      <c r="N1032" s="2">
        <v>75.4065</v>
      </c>
    </row>
    <row r="1033">
      <c r="A1033" s="1" t="s">
        <v>481</v>
      </c>
      <c r="B1033" s="1" t="s">
        <v>866</v>
      </c>
      <c r="C1033" s="1" t="s">
        <v>887</v>
      </c>
      <c r="D1033" s="2">
        <v>38.0</v>
      </c>
      <c r="E1033" s="2">
        <v>327.0</v>
      </c>
      <c r="F1033" s="2">
        <v>444.0</v>
      </c>
      <c r="G1033" s="2">
        <v>809.0</v>
      </c>
      <c r="H1033" s="2">
        <v>12.0</v>
      </c>
      <c r="I1033" s="2">
        <v>821.0</v>
      </c>
      <c r="J1033" s="2">
        <v>0.0</v>
      </c>
      <c r="K1033" s="2">
        <v>821.0</v>
      </c>
      <c r="L1033" s="2">
        <v>265.0</v>
      </c>
      <c r="M1033" s="2">
        <v>1086.0</v>
      </c>
      <c r="N1033" s="2">
        <v>75.5985</v>
      </c>
    </row>
    <row r="1034">
      <c r="A1034" s="1" t="s">
        <v>481</v>
      </c>
      <c r="B1034" s="1" t="s">
        <v>866</v>
      </c>
      <c r="C1034" s="1" t="s">
        <v>888</v>
      </c>
      <c r="D1034" s="2">
        <v>37.0</v>
      </c>
      <c r="E1034" s="2">
        <v>237.0</v>
      </c>
      <c r="F1034" s="2">
        <v>390.0</v>
      </c>
      <c r="G1034" s="2">
        <v>664.0</v>
      </c>
      <c r="H1034" s="2">
        <v>6.0</v>
      </c>
      <c r="I1034" s="2">
        <v>670.0</v>
      </c>
      <c r="J1034" s="2">
        <v>0.0</v>
      </c>
      <c r="K1034" s="2">
        <v>670.0</v>
      </c>
      <c r="L1034" s="2">
        <v>188.0</v>
      </c>
      <c r="M1034" s="2">
        <v>858.0</v>
      </c>
      <c r="N1034" s="2">
        <v>78.0886</v>
      </c>
    </row>
    <row r="1035">
      <c r="A1035" s="1" t="s">
        <v>481</v>
      </c>
      <c r="B1035" s="1" t="s">
        <v>866</v>
      </c>
      <c r="C1035" s="1" t="s">
        <v>889</v>
      </c>
      <c r="D1035" s="2">
        <v>190.0</v>
      </c>
      <c r="E1035" s="2">
        <v>1079.0</v>
      </c>
      <c r="F1035" s="2">
        <v>1942.0</v>
      </c>
      <c r="G1035" s="2">
        <v>3211.0</v>
      </c>
      <c r="H1035" s="2">
        <v>29.0</v>
      </c>
      <c r="I1035" s="2">
        <v>3240.0</v>
      </c>
      <c r="J1035" s="2">
        <v>0.0</v>
      </c>
      <c r="K1035" s="2">
        <v>3240.0</v>
      </c>
      <c r="L1035" s="2">
        <v>1218.0</v>
      </c>
      <c r="M1035" s="2">
        <v>4458.0</v>
      </c>
      <c r="N1035" s="2">
        <v>72.6783</v>
      </c>
    </row>
    <row r="1036">
      <c r="A1036" s="1" t="s">
        <v>481</v>
      </c>
      <c r="B1036" s="1" t="s">
        <v>866</v>
      </c>
      <c r="C1036" s="1" t="s">
        <v>263</v>
      </c>
      <c r="D1036" s="2">
        <v>121.0</v>
      </c>
      <c r="E1036" s="2">
        <v>737.0</v>
      </c>
      <c r="F1036" s="2">
        <v>1542.0</v>
      </c>
      <c r="G1036" s="2">
        <v>2400.0</v>
      </c>
      <c r="H1036" s="2">
        <v>33.0</v>
      </c>
      <c r="I1036" s="2">
        <v>2433.0</v>
      </c>
      <c r="J1036" s="2">
        <v>0.0</v>
      </c>
      <c r="K1036" s="2">
        <v>2433.0</v>
      </c>
      <c r="L1036" s="2">
        <v>870.0</v>
      </c>
      <c r="M1036" s="2">
        <v>3303.0</v>
      </c>
      <c r="N1036" s="2">
        <v>73.6603</v>
      </c>
    </row>
    <row r="1037">
      <c r="A1037" s="1" t="s">
        <v>481</v>
      </c>
      <c r="B1037" s="1" t="s">
        <v>866</v>
      </c>
      <c r="C1037" s="1" t="s">
        <v>890</v>
      </c>
      <c r="D1037" s="2">
        <v>163.0</v>
      </c>
      <c r="E1037" s="2">
        <v>1099.0</v>
      </c>
      <c r="F1037" s="2">
        <v>2323.0</v>
      </c>
      <c r="G1037" s="2">
        <v>3585.0</v>
      </c>
      <c r="H1037" s="2">
        <v>33.0</v>
      </c>
      <c r="I1037" s="2">
        <v>3618.0</v>
      </c>
      <c r="J1037" s="2">
        <v>0.0</v>
      </c>
      <c r="K1037" s="2">
        <v>3618.0</v>
      </c>
      <c r="L1037" s="2">
        <v>1409.0</v>
      </c>
      <c r="M1037" s="2">
        <v>5027.0</v>
      </c>
      <c r="N1037" s="2">
        <v>71.9714</v>
      </c>
    </row>
    <row r="1038">
      <c r="A1038" s="1" t="s">
        <v>481</v>
      </c>
      <c r="B1038" s="1" t="s">
        <v>866</v>
      </c>
      <c r="C1038" s="1" t="s">
        <v>891</v>
      </c>
      <c r="D1038" s="2">
        <v>147.0</v>
      </c>
      <c r="E1038" s="2">
        <v>995.0</v>
      </c>
      <c r="F1038" s="2">
        <v>1980.0</v>
      </c>
      <c r="G1038" s="2">
        <v>3122.0</v>
      </c>
      <c r="H1038" s="2">
        <v>36.0</v>
      </c>
      <c r="I1038" s="2">
        <v>3158.0</v>
      </c>
      <c r="J1038" s="2">
        <v>0.0</v>
      </c>
      <c r="K1038" s="2">
        <v>3158.0</v>
      </c>
      <c r="L1038" s="2">
        <v>1104.0</v>
      </c>
      <c r="M1038" s="2">
        <v>4262.0</v>
      </c>
      <c r="N1038" s="2">
        <v>74.0967</v>
      </c>
    </row>
    <row r="1039">
      <c r="A1039" s="1" t="s">
        <v>481</v>
      </c>
      <c r="B1039" s="1" t="s">
        <v>866</v>
      </c>
      <c r="C1039" s="1" t="s">
        <v>462</v>
      </c>
      <c r="D1039" s="2">
        <v>125.0</v>
      </c>
      <c r="E1039" s="2">
        <v>842.0</v>
      </c>
      <c r="F1039" s="2">
        <v>1343.0</v>
      </c>
      <c r="G1039" s="2">
        <v>2310.0</v>
      </c>
      <c r="H1039" s="2">
        <v>21.0</v>
      </c>
      <c r="I1039" s="2">
        <v>2331.0</v>
      </c>
      <c r="J1039" s="2">
        <v>0.0</v>
      </c>
      <c r="K1039" s="2">
        <v>2331.0</v>
      </c>
      <c r="L1039" s="2">
        <v>697.0</v>
      </c>
      <c r="M1039" s="2">
        <v>3028.0</v>
      </c>
      <c r="N1039" s="2">
        <v>76.9815</v>
      </c>
    </row>
    <row r="1040">
      <c r="A1040" s="1" t="s">
        <v>481</v>
      </c>
      <c r="B1040" s="1" t="s">
        <v>866</v>
      </c>
      <c r="C1040" s="1" t="s">
        <v>29</v>
      </c>
      <c r="D1040" s="2">
        <v>111.0</v>
      </c>
      <c r="E1040" s="2">
        <v>718.0</v>
      </c>
      <c r="F1040" s="2">
        <v>1317.0</v>
      </c>
      <c r="G1040" s="2">
        <v>2146.0</v>
      </c>
      <c r="H1040" s="2">
        <v>17.0</v>
      </c>
      <c r="I1040" s="2">
        <v>2163.0</v>
      </c>
      <c r="J1040" s="2">
        <v>0.0</v>
      </c>
      <c r="K1040" s="2">
        <v>2163.0</v>
      </c>
      <c r="L1040" s="2">
        <v>769.0</v>
      </c>
      <c r="M1040" s="2">
        <v>2932.0</v>
      </c>
      <c r="N1040" s="2">
        <v>73.7722</v>
      </c>
    </row>
    <row r="1041">
      <c r="A1041" s="1" t="s">
        <v>481</v>
      </c>
      <c r="B1041" s="1" t="s">
        <v>866</v>
      </c>
      <c r="C1041" s="1" t="s">
        <v>892</v>
      </c>
      <c r="D1041" s="2">
        <v>86.0</v>
      </c>
      <c r="E1041" s="2">
        <v>568.0</v>
      </c>
      <c r="F1041" s="2">
        <v>1082.0</v>
      </c>
      <c r="G1041" s="2">
        <v>1736.0</v>
      </c>
      <c r="H1041" s="2">
        <v>18.0</v>
      </c>
      <c r="I1041" s="2">
        <v>1754.0</v>
      </c>
      <c r="J1041" s="2">
        <v>0.0</v>
      </c>
      <c r="K1041" s="2">
        <v>1754.0</v>
      </c>
      <c r="L1041" s="2">
        <v>585.0</v>
      </c>
      <c r="M1041" s="2">
        <v>2339.0</v>
      </c>
      <c r="N1041" s="2">
        <v>74.9893</v>
      </c>
    </row>
    <row r="1042">
      <c r="A1042" s="1" t="s">
        <v>481</v>
      </c>
      <c r="B1042" s="1" t="s">
        <v>866</v>
      </c>
      <c r="C1042" s="1" t="s">
        <v>893</v>
      </c>
      <c r="D1042" s="2">
        <v>190.0</v>
      </c>
      <c r="E1042" s="2">
        <v>1101.0</v>
      </c>
      <c r="F1042" s="2">
        <v>1988.0</v>
      </c>
      <c r="G1042" s="2">
        <v>3279.0</v>
      </c>
      <c r="H1042" s="2">
        <v>39.0</v>
      </c>
      <c r="I1042" s="2">
        <v>3318.0</v>
      </c>
      <c r="J1042" s="2">
        <v>0.0</v>
      </c>
      <c r="K1042" s="2">
        <v>3318.0</v>
      </c>
      <c r="L1042" s="2">
        <v>972.0</v>
      </c>
      <c r="M1042" s="2">
        <v>4290.0</v>
      </c>
      <c r="N1042" s="2">
        <v>77.3427</v>
      </c>
    </row>
    <row r="1043">
      <c r="A1043" s="1" t="s">
        <v>481</v>
      </c>
      <c r="B1043" s="1" t="s">
        <v>866</v>
      </c>
      <c r="C1043" s="1" t="s">
        <v>894</v>
      </c>
      <c r="D1043" s="2">
        <v>177.0</v>
      </c>
      <c r="E1043" s="2">
        <v>1319.0</v>
      </c>
      <c r="F1043" s="2">
        <v>2248.0</v>
      </c>
      <c r="G1043" s="2">
        <v>3744.0</v>
      </c>
      <c r="H1043" s="2">
        <v>44.0</v>
      </c>
      <c r="I1043" s="2">
        <v>3788.0</v>
      </c>
      <c r="J1043" s="2">
        <v>0.0</v>
      </c>
      <c r="K1043" s="2">
        <v>3788.0</v>
      </c>
      <c r="L1043" s="2">
        <v>1280.0</v>
      </c>
      <c r="M1043" s="2">
        <v>5068.0</v>
      </c>
      <c r="N1043" s="2">
        <v>74.7435</v>
      </c>
    </row>
    <row r="1044">
      <c r="A1044" s="1" t="s">
        <v>481</v>
      </c>
      <c r="B1044" s="1" t="s">
        <v>866</v>
      </c>
      <c r="C1044" s="1" t="s">
        <v>430</v>
      </c>
      <c r="D1044" s="2">
        <v>94.0</v>
      </c>
      <c r="E1044" s="2">
        <v>710.0</v>
      </c>
      <c r="F1044" s="2">
        <v>1261.0</v>
      </c>
      <c r="G1044" s="2">
        <v>2065.0</v>
      </c>
      <c r="H1044" s="2">
        <v>19.0</v>
      </c>
      <c r="I1044" s="2">
        <v>2084.0</v>
      </c>
      <c r="J1044" s="2">
        <v>0.0</v>
      </c>
      <c r="K1044" s="2">
        <v>2084.0</v>
      </c>
      <c r="L1044" s="2">
        <v>682.0</v>
      </c>
      <c r="M1044" s="2">
        <v>2766.0</v>
      </c>
      <c r="N1044" s="2">
        <v>75.3435</v>
      </c>
    </row>
    <row r="1045">
      <c r="A1045" s="1" t="s">
        <v>481</v>
      </c>
      <c r="B1045" s="1" t="s">
        <v>866</v>
      </c>
      <c r="C1045" s="1" t="s">
        <v>895</v>
      </c>
      <c r="D1045" s="2">
        <v>196.0</v>
      </c>
      <c r="E1045" s="2">
        <v>1224.0</v>
      </c>
      <c r="F1045" s="2">
        <v>2164.0</v>
      </c>
      <c r="G1045" s="2">
        <v>3584.0</v>
      </c>
      <c r="H1045" s="2">
        <v>30.0</v>
      </c>
      <c r="I1045" s="2">
        <v>3614.0</v>
      </c>
      <c r="J1045" s="2">
        <v>0.0</v>
      </c>
      <c r="K1045" s="2">
        <v>3614.0</v>
      </c>
      <c r="L1045" s="2">
        <v>1231.0</v>
      </c>
      <c r="M1045" s="2">
        <v>4845.0</v>
      </c>
      <c r="N1045" s="2">
        <v>74.5924</v>
      </c>
    </row>
    <row r="1046">
      <c r="A1046" s="1" t="s">
        <v>481</v>
      </c>
      <c r="B1046" s="1" t="s">
        <v>866</v>
      </c>
      <c r="C1046" s="1" t="s">
        <v>151</v>
      </c>
      <c r="D1046" s="2">
        <v>137.0</v>
      </c>
      <c r="E1046" s="2">
        <v>1115.0</v>
      </c>
      <c r="F1046" s="2">
        <v>2028.0</v>
      </c>
      <c r="G1046" s="2">
        <v>3280.0</v>
      </c>
      <c r="H1046" s="2">
        <v>51.0</v>
      </c>
      <c r="I1046" s="2">
        <v>3331.0</v>
      </c>
      <c r="J1046" s="2">
        <v>0.0</v>
      </c>
      <c r="K1046" s="2">
        <v>3331.0</v>
      </c>
      <c r="L1046" s="2">
        <v>1195.0</v>
      </c>
      <c r="M1046" s="2">
        <v>4526.0</v>
      </c>
      <c r="N1046" s="2">
        <v>73.597</v>
      </c>
    </row>
    <row r="1047">
      <c r="A1047" s="1" t="s">
        <v>481</v>
      </c>
      <c r="B1047" s="1" t="s">
        <v>866</v>
      </c>
      <c r="C1047" s="1" t="s">
        <v>896</v>
      </c>
      <c r="D1047" s="2">
        <v>63.0</v>
      </c>
      <c r="E1047" s="2">
        <v>413.0</v>
      </c>
      <c r="F1047" s="2">
        <v>762.0</v>
      </c>
      <c r="G1047" s="2">
        <v>1238.0</v>
      </c>
      <c r="H1047" s="2">
        <v>18.0</v>
      </c>
      <c r="I1047" s="2">
        <v>1256.0</v>
      </c>
      <c r="J1047" s="2">
        <v>0.0</v>
      </c>
      <c r="K1047" s="2">
        <v>1256.0</v>
      </c>
      <c r="L1047" s="2">
        <v>454.0</v>
      </c>
      <c r="M1047" s="2">
        <v>1710.0</v>
      </c>
      <c r="N1047" s="2">
        <v>73.4503</v>
      </c>
    </row>
    <row r="1048">
      <c r="A1048" s="1" t="s">
        <v>481</v>
      </c>
      <c r="B1048" s="1" t="s">
        <v>866</v>
      </c>
      <c r="C1048" s="1" t="s">
        <v>897</v>
      </c>
      <c r="D1048" s="2">
        <v>302.0</v>
      </c>
      <c r="E1048" s="2">
        <v>2459.0</v>
      </c>
      <c r="F1048" s="2">
        <v>3004.0</v>
      </c>
      <c r="G1048" s="2">
        <v>5765.0</v>
      </c>
      <c r="H1048" s="2">
        <v>70.0</v>
      </c>
      <c r="I1048" s="2">
        <v>5835.0</v>
      </c>
      <c r="J1048" s="2">
        <v>0.0</v>
      </c>
      <c r="K1048" s="2">
        <v>5835.0</v>
      </c>
      <c r="L1048" s="2">
        <v>1776.0</v>
      </c>
      <c r="M1048" s="2">
        <v>7611.0</v>
      </c>
      <c r="N1048" s="2">
        <v>76.6654</v>
      </c>
    </row>
    <row r="1049">
      <c r="A1049" s="1" t="s">
        <v>481</v>
      </c>
      <c r="B1049" s="1" t="s">
        <v>866</v>
      </c>
      <c r="C1049" s="1" t="s">
        <v>898</v>
      </c>
      <c r="D1049" s="2">
        <v>44.0</v>
      </c>
      <c r="E1049" s="2">
        <v>321.0</v>
      </c>
      <c r="F1049" s="2">
        <v>794.0</v>
      </c>
      <c r="G1049" s="2">
        <v>1159.0</v>
      </c>
      <c r="H1049" s="2">
        <v>17.0</v>
      </c>
      <c r="I1049" s="2">
        <v>1176.0</v>
      </c>
      <c r="J1049" s="2">
        <v>0.0</v>
      </c>
      <c r="K1049" s="2">
        <v>1176.0</v>
      </c>
      <c r="L1049" s="2">
        <v>398.0</v>
      </c>
      <c r="M1049" s="2">
        <v>1574.0</v>
      </c>
      <c r="N1049" s="2">
        <v>74.7141</v>
      </c>
    </row>
    <row r="1050">
      <c r="A1050" s="1" t="s">
        <v>481</v>
      </c>
      <c r="B1050" s="1" t="s">
        <v>866</v>
      </c>
      <c r="C1050" s="1" t="s">
        <v>899</v>
      </c>
      <c r="D1050" s="2">
        <v>431.0</v>
      </c>
      <c r="E1050" s="2">
        <v>3879.0</v>
      </c>
      <c r="F1050" s="2">
        <v>4546.0</v>
      </c>
      <c r="G1050" s="2">
        <v>8856.0</v>
      </c>
      <c r="H1050" s="2">
        <v>92.0</v>
      </c>
      <c r="I1050" s="2">
        <v>8948.0</v>
      </c>
      <c r="J1050" s="2">
        <v>0.0</v>
      </c>
      <c r="K1050" s="2">
        <v>8948.0</v>
      </c>
      <c r="L1050" s="2">
        <v>2806.0</v>
      </c>
      <c r="M1050" s="2">
        <v>11754.0</v>
      </c>
      <c r="N1050" s="2">
        <v>76.1273</v>
      </c>
    </row>
    <row r="1051">
      <c r="A1051" s="1" t="s">
        <v>481</v>
      </c>
      <c r="B1051" s="1" t="s">
        <v>866</v>
      </c>
      <c r="C1051" s="1" t="s">
        <v>900</v>
      </c>
      <c r="D1051" s="2">
        <v>40.0</v>
      </c>
      <c r="E1051" s="2">
        <v>272.0</v>
      </c>
      <c r="F1051" s="2">
        <v>769.0</v>
      </c>
      <c r="G1051" s="2">
        <v>1081.0</v>
      </c>
      <c r="H1051" s="2">
        <v>10.0</v>
      </c>
      <c r="I1051" s="2">
        <v>1091.0</v>
      </c>
      <c r="J1051" s="2">
        <v>0.0</v>
      </c>
      <c r="K1051" s="2">
        <v>1091.0</v>
      </c>
      <c r="L1051" s="2">
        <v>390.0</v>
      </c>
      <c r="M1051" s="2">
        <v>1481.0</v>
      </c>
      <c r="N1051" s="2">
        <v>73.6664</v>
      </c>
    </row>
    <row r="1052">
      <c r="A1052" s="1" t="s">
        <v>481</v>
      </c>
      <c r="B1052" s="1" t="s">
        <v>866</v>
      </c>
      <c r="C1052" s="1" t="s">
        <v>901</v>
      </c>
      <c r="D1052" s="2">
        <v>58.0</v>
      </c>
      <c r="E1052" s="2">
        <v>362.0</v>
      </c>
      <c r="F1052" s="2">
        <v>982.0</v>
      </c>
      <c r="G1052" s="2">
        <v>1402.0</v>
      </c>
      <c r="H1052" s="2">
        <v>15.0</v>
      </c>
      <c r="I1052" s="2">
        <v>1417.0</v>
      </c>
      <c r="J1052" s="2">
        <v>0.0</v>
      </c>
      <c r="K1052" s="2">
        <v>1417.0</v>
      </c>
      <c r="L1052" s="2">
        <v>493.0</v>
      </c>
      <c r="M1052" s="2">
        <v>1910.0</v>
      </c>
      <c r="N1052" s="2">
        <v>74.1885</v>
      </c>
    </row>
    <row r="1053">
      <c r="A1053" s="1" t="s">
        <v>481</v>
      </c>
      <c r="B1053" s="1" t="s">
        <v>902</v>
      </c>
      <c r="C1053" s="1" t="s">
        <v>903</v>
      </c>
      <c r="D1053" s="2">
        <v>21.0</v>
      </c>
      <c r="E1053" s="2">
        <v>138.0</v>
      </c>
      <c r="F1053" s="2">
        <v>232.0</v>
      </c>
      <c r="G1053" s="2">
        <v>391.0</v>
      </c>
      <c r="H1053" s="2">
        <v>7.0</v>
      </c>
      <c r="I1053" s="2">
        <v>398.0</v>
      </c>
      <c r="J1053" s="2">
        <v>0.0</v>
      </c>
      <c r="K1053" s="2">
        <v>398.0</v>
      </c>
      <c r="L1053" s="2">
        <v>104.0</v>
      </c>
      <c r="M1053" s="2">
        <v>502.0</v>
      </c>
      <c r="N1053" s="2">
        <v>79.2829</v>
      </c>
    </row>
    <row r="1054">
      <c r="A1054" s="1" t="s">
        <v>481</v>
      </c>
      <c r="B1054" s="1" t="s">
        <v>902</v>
      </c>
      <c r="C1054" s="1" t="s">
        <v>904</v>
      </c>
      <c r="D1054" s="2">
        <v>31.0</v>
      </c>
      <c r="E1054" s="2">
        <v>226.0</v>
      </c>
      <c r="F1054" s="2">
        <v>435.0</v>
      </c>
      <c r="G1054" s="2">
        <v>692.0</v>
      </c>
      <c r="H1054" s="2">
        <v>5.0</v>
      </c>
      <c r="I1054" s="2">
        <v>697.0</v>
      </c>
      <c r="J1054" s="2">
        <v>0.0</v>
      </c>
      <c r="K1054" s="2">
        <v>697.0</v>
      </c>
      <c r="L1054" s="2">
        <v>234.0</v>
      </c>
      <c r="M1054" s="2">
        <v>931.0</v>
      </c>
      <c r="N1054" s="2">
        <v>74.8657</v>
      </c>
    </row>
    <row r="1055">
      <c r="A1055" s="1" t="s">
        <v>481</v>
      </c>
      <c r="B1055" s="1" t="s">
        <v>902</v>
      </c>
      <c r="C1055" s="1" t="s">
        <v>905</v>
      </c>
      <c r="D1055" s="2">
        <v>135.0</v>
      </c>
      <c r="E1055" s="2">
        <v>1001.0</v>
      </c>
      <c r="F1055" s="2">
        <v>1359.0</v>
      </c>
      <c r="G1055" s="2">
        <v>2495.0</v>
      </c>
      <c r="H1055" s="2">
        <v>31.0</v>
      </c>
      <c r="I1055" s="2">
        <v>2526.0</v>
      </c>
      <c r="J1055" s="2">
        <v>0.0</v>
      </c>
      <c r="K1055" s="2">
        <v>2526.0</v>
      </c>
      <c r="L1055" s="2">
        <v>1133.0</v>
      </c>
      <c r="M1055" s="2">
        <v>3659.0</v>
      </c>
      <c r="N1055" s="2">
        <v>69.0353</v>
      </c>
    </row>
    <row r="1056">
      <c r="A1056" s="1" t="s">
        <v>481</v>
      </c>
      <c r="B1056" s="1" t="s">
        <v>902</v>
      </c>
      <c r="C1056" s="1" t="s">
        <v>906</v>
      </c>
      <c r="D1056" s="2">
        <v>67.0</v>
      </c>
      <c r="E1056" s="2">
        <v>503.0</v>
      </c>
      <c r="F1056" s="2">
        <v>846.0</v>
      </c>
      <c r="G1056" s="2">
        <v>1416.0</v>
      </c>
      <c r="H1056" s="2">
        <v>16.0</v>
      </c>
      <c r="I1056" s="2">
        <v>1432.0</v>
      </c>
      <c r="J1056" s="2">
        <v>0.0</v>
      </c>
      <c r="K1056" s="2">
        <v>1432.0</v>
      </c>
      <c r="L1056" s="2">
        <v>491.0</v>
      </c>
      <c r="M1056" s="2">
        <v>1923.0</v>
      </c>
      <c r="N1056" s="2">
        <v>74.467</v>
      </c>
    </row>
    <row r="1057">
      <c r="A1057" s="1" t="s">
        <v>481</v>
      </c>
      <c r="B1057" s="1" t="s">
        <v>902</v>
      </c>
      <c r="C1057" s="1" t="s">
        <v>907</v>
      </c>
      <c r="D1057" s="2">
        <v>27.0</v>
      </c>
      <c r="E1057" s="2">
        <v>259.0</v>
      </c>
      <c r="F1057" s="2">
        <v>451.0</v>
      </c>
      <c r="G1057" s="2">
        <v>737.0</v>
      </c>
      <c r="H1057" s="2">
        <v>5.0</v>
      </c>
      <c r="I1057" s="2">
        <v>742.0</v>
      </c>
      <c r="J1057" s="2">
        <v>0.0</v>
      </c>
      <c r="K1057" s="2">
        <v>742.0</v>
      </c>
      <c r="L1057" s="2">
        <v>185.0</v>
      </c>
      <c r="M1057" s="2">
        <v>927.0</v>
      </c>
      <c r="N1057" s="2">
        <v>80.0431</v>
      </c>
    </row>
    <row r="1058">
      <c r="A1058" s="1" t="s">
        <v>481</v>
      </c>
      <c r="B1058" s="1" t="s">
        <v>902</v>
      </c>
      <c r="C1058" s="1" t="s">
        <v>908</v>
      </c>
      <c r="D1058" s="2">
        <v>165.0</v>
      </c>
      <c r="E1058" s="2">
        <v>1268.0</v>
      </c>
      <c r="F1058" s="2">
        <v>2205.0</v>
      </c>
      <c r="G1058" s="2">
        <v>3638.0</v>
      </c>
      <c r="H1058" s="2">
        <v>41.0</v>
      </c>
      <c r="I1058" s="2">
        <v>3679.0</v>
      </c>
      <c r="J1058" s="2">
        <v>1.0</v>
      </c>
      <c r="K1058" s="2">
        <v>3680.0</v>
      </c>
      <c r="L1058" s="2">
        <v>1169.0</v>
      </c>
      <c r="M1058" s="2">
        <v>4849.0</v>
      </c>
      <c r="N1058" s="2">
        <v>75.8713</v>
      </c>
    </row>
    <row r="1059">
      <c r="A1059" s="1" t="s">
        <v>481</v>
      </c>
      <c r="B1059" s="1" t="s">
        <v>902</v>
      </c>
      <c r="C1059" s="1" t="s">
        <v>200</v>
      </c>
      <c r="D1059" s="2">
        <v>217.0</v>
      </c>
      <c r="E1059" s="2">
        <v>1391.0</v>
      </c>
      <c r="F1059" s="2">
        <v>2698.0</v>
      </c>
      <c r="G1059" s="2">
        <v>4306.0</v>
      </c>
      <c r="H1059" s="2">
        <v>54.0</v>
      </c>
      <c r="I1059" s="2">
        <v>4360.0</v>
      </c>
      <c r="J1059" s="2">
        <v>0.0</v>
      </c>
      <c r="K1059" s="2">
        <v>4360.0</v>
      </c>
      <c r="L1059" s="2">
        <v>1540.0</v>
      </c>
      <c r="M1059" s="2">
        <v>5900.0</v>
      </c>
      <c r="N1059" s="2">
        <v>73.8983</v>
      </c>
    </row>
    <row r="1060">
      <c r="A1060" s="1" t="s">
        <v>481</v>
      </c>
      <c r="B1060" s="1" t="s">
        <v>902</v>
      </c>
      <c r="C1060" s="1" t="s">
        <v>909</v>
      </c>
      <c r="D1060" s="2">
        <v>39.0</v>
      </c>
      <c r="E1060" s="2">
        <v>188.0</v>
      </c>
      <c r="F1060" s="2">
        <v>390.0</v>
      </c>
      <c r="G1060" s="2">
        <v>617.0</v>
      </c>
      <c r="H1060" s="2">
        <v>6.0</v>
      </c>
      <c r="I1060" s="2">
        <v>623.0</v>
      </c>
      <c r="J1060" s="2">
        <v>0.0</v>
      </c>
      <c r="K1060" s="2">
        <v>623.0</v>
      </c>
      <c r="L1060" s="2">
        <v>203.0</v>
      </c>
      <c r="M1060" s="2">
        <v>826.0</v>
      </c>
      <c r="N1060" s="2">
        <v>75.4237</v>
      </c>
    </row>
    <row r="1061">
      <c r="A1061" s="1" t="s">
        <v>481</v>
      </c>
      <c r="B1061" s="1" t="s">
        <v>902</v>
      </c>
      <c r="C1061" s="1" t="s">
        <v>910</v>
      </c>
      <c r="D1061" s="2">
        <v>240.0</v>
      </c>
      <c r="E1061" s="2">
        <v>1673.0</v>
      </c>
      <c r="F1061" s="2">
        <v>3078.0</v>
      </c>
      <c r="G1061" s="2">
        <v>4991.0</v>
      </c>
      <c r="H1061" s="2">
        <v>67.0</v>
      </c>
      <c r="I1061" s="2">
        <v>5058.0</v>
      </c>
      <c r="J1061" s="2">
        <v>0.0</v>
      </c>
      <c r="K1061" s="2">
        <v>5058.0</v>
      </c>
      <c r="L1061" s="2">
        <v>1876.0</v>
      </c>
      <c r="M1061" s="2">
        <v>6934.0</v>
      </c>
      <c r="N1061" s="2">
        <v>72.9449</v>
      </c>
    </row>
    <row r="1062">
      <c r="A1062" s="1" t="s">
        <v>481</v>
      </c>
      <c r="B1062" s="1" t="s">
        <v>902</v>
      </c>
      <c r="C1062" s="1" t="s">
        <v>911</v>
      </c>
      <c r="D1062" s="2">
        <v>243.0</v>
      </c>
      <c r="E1062" s="2">
        <v>1753.0</v>
      </c>
      <c r="F1062" s="2">
        <v>3104.0</v>
      </c>
      <c r="G1062" s="2">
        <v>5100.0</v>
      </c>
      <c r="H1062" s="2">
        <v>48.0</v>
      </c>
      <c r="I1062" s="2">
        <v>5148.0</v>
      </c>
      <c r="J1062" s="2">
        <v>1.0</v>
      </c>
      <c r="K1062" s="2">
        <v>5149.0</v>
      </c>
      <c r="L1062" s="2">
        <v>1799.0</v>
      </c>
      <c r="M1062" s="2">
        <v>6948.0</v>
      </c>
      <c r="N1062" s="2">
        <v>74.0933</v>
      </c>
    </row>
    <row r="1063">
      <c r="A1063" s="1" t="s">
        <v>481</v>
      </c>
      <c r="B1063" s="1" t="s">
        <v>902</v>
      </c>
      <c r="C1063" s="1" t="s">
        <v>912</v>
      </c>
      <c r="D1063" s="2">
        <v>137.0</v>
      </c>
      <c r="E1063" s="2">
        <v>765.0</v>
      </c>
      <c r="F1063" s="2">
        <v>1428.0</v>
      </c>
      <c r="G1063" s="2">
        <v>2330.0</v>
      </c>
      <c r="H1063" s="2">
        <v>17.0</v>
      </c>
      <c r="I1063" s="2">
        <v>2347.0</v>
      </c>
      <c r="J1063" s="2">
        <v>0.0</v>
      </c>
      <c r="K1063" s="2">
        <v>2347.0</v>
      </c>
      <c r="L1063" s="2">
        <v>750.0</v>
      </c>
      <c r="M1063" s="2">
        <v>3097.0</v>
      </c>
      <c r="N1063" s="2">
        <v>75.783</v>
      </c>
    </row>
    <row r="1064">
      <c r="A1064" s="1" t="s">
        <v>481</v>
      </c>
      <c r="B1064" s="1" t="s">
        <v>902</v>
      </c>
      <c r="C1064" s="1" t="s">
        <v>611</v>
      </c>
      <c r="D1064" s="2">
        <v>48.0</v>
      </c>
      <c r="E1064" s="2">
        <v>335.0</v>
      </c>
      <c r="F1064" s="2">
        <v>682.0</v>
      </c>
      <c r="G1064" s="2">
        <v>1065.0</v>
      </c>
      <c r="H1064" s="2">
        <v>11.0</v>
      </c>
      <c r="I1064" s="2">
        <v>1076.0</v>
      </c>
      <c r="J1064" s="2">
        <v>0.0</v>
      </c>
      <c r="K1064" s="2">
        <v>1076.0</v>
      </c>
      <c r="L1064" s="2">
        <v>301.0</v>
      </c>
      <c r="M1064" s="2">
        <v>1377.0</v>
      </c>
      <c r="N1064" s="2">
        <v>78.1409</v>
      </c>
    </row>
    <row r="1065">
      <c r="A1065" s="1" t="s">
        <v>481</v>
      </c>
      <c r="B1065" s="1" t="s">
        <v>902</v>
      </c>
      <c r="C1065" s="1" t="s">
        <v>190</v>
      </c>
      <c r="D1065" s="2">
        <v>250.0</v>
      </c>
      <c r="E1065" s="2">
        <v>1892.0</v>
      </c>
      <c r="F1065" s="2">
        <v>3118.0</v>
      </c>
      <c r="G1065" s="2">
        <v>5260.0</v>
      </c>
      <c r="H1065" s="2">
        <v>48.0</v>
      </c>
      <c r="I1065" s="2">
        <v>5308.0</v>
      </c>
      <c r="J1065" s="2">
        <v>1.0</v>
      </c>
      <c r="K1065" s="2">
        <v>5309.0</v>
      </c>
      <c r="L1065" s="2">
        <v>1766.0</v>
      </c>
      <c r="M1065" s="2">
        <v>7075.0</v>
      </c>
      <c r="N1065" s="2">
        <v>75.0247</v>
      </c>
    </row>
    <row r="1066">
      <c r="A1066" s="1" t="s">
        <v>481</v>
      </c>
      <c r="B1066" s="1" t="s">
        <v>902</v>
      </c>
      <c r="C1066" s="1" t="s">
        <v>63</v>
      </c>
      <c r="D1066" s="2">
        <v>163.0</v>
      </c>
      <c r="E1066" s="2">
        <v>1066.0</v>
      </c>
      <c r="F1066" s="2">
        <v>1942.0</v>
      </c>
      <c r="G1066" s="2">
        <v>3171.0</v>
      </c>
      <c r="H1066" s="2">
        <v>29.0</v>
      </c>
      <c r="I1066" s="2">
        <v>3200.0</v>
      </c>
      <c r="J1066" s="2">
        <v>0.0</v>
      </c>
      <c r="K1066" s="2">
        <v>3200.0</v>
      </c>
      <c r="L1066" s="2">
        <v>987.0</v>
      </c>
      <c r="M1066" s="2">
        <v>4187.0</v>
      </c>
      <c r="N1066" s="2">
        <v>76.427</v>
      </c>
    </row>
    <row r="1067">
      <c r="A1067" s="1" t="s">
        <v>481</v>
      </c>
      <c r="B1067" s="1" t="s">
        <v>902</v>
      </c>
      <c r="C1067" s="1" t="s">
        <v>913</v>
      </c>
      <c r="D1067" s="2">
        <v>131.0</v>
      </c>
      <c r="E1067" s="2">
        <v>968.0</v>
      </c>
      <c r="F1067" s="2">
        <v>1661.0</v>
      </c>
      <c r="G1067" s="2">
        <v>2760.0</v>
      </c>
      <c r="H1067" s="2">
        <v>26.0</v>
      </c>
      <c r="I1067" s="2">
        <v>2786.0</v>
      </c>
      <c r="J1067" s="2">
        <v>0.0</v>
      </c>
      <c r="K1067" s="2">
        <v>2786.0</v>
      </c>
      <c r="L1067" s="2">
        <v>1081.0</v>
      </c>
      <c r="M1067" s="2">
        <v>3867.0</v>
      </c>
      <c r="N1067" s="2">
        <v>72.0455</v>
      </c>
    </row>
    <row r="1068">
      <c r="A1068" s="1" t="s">
        <v>481</v>
      </c>
      <c r="B1068" s="1" t="s">
        <v>902</v>
      </c>
      <c r="C1068" s="1" t="s">
        <v>914</v>
      </c>
      <c r="D1068" s="2">
        <v>166.0</v>
      </c>
      <c r="E1068" s="2">
        <v>1069.0</v>
      </c>
      <c r="F1068" s="2">
        <v>1917.0</v>
      </c>
      <c r="G1068" s="2">
        <v>3152.0</v>
      </c>
      <c r="H1068" s="2">
        <v>47.0</v>
      </c>
      <c r="I1068" s="2">
        <v>3199.0</v>
      </c>
      <c r="J1068" s="2">
        <v>0.0</v>
      </c>
      <c r="K1068" s="2">
        <v>3199.0</v>
      </c>
      <c r="L1068" s="2">
        <v>1084.0</v>
      </c>
      <c r="M1068" s="2">
        <v>4283.0</v>
      </c>
      <c r="N1068" s="2">
        <v>74.6906</v>
      </c>
    </row>
    <row r="1069">
      <c r="A1069" s="1" t="s">
        <v>481</v>
      </c>
      <c r="B1069" s="1" t="s">
        <v>902</v>
      </c>
      <c r="C1069" s="1" t="s">
        <v>915</v>
      </c>
      <c r="D1069" s="2">
        <v>126.0</v>
      </c>
      <c r="E1069" s="2">
        <v>912.0</v>
      </c>
      <c r="F1069" s="2">
        <v>1492.0</v>
      </c>
      <c r="G1069" s="2">
        <v>2530.0</v>
      </c>
      <c r="H1069" s="2">
        <v>31.0</v>
      </c>
      <c r="I1069" s="2">
        <v>2561.0</v>
      </c>
      <c r="J1069" s="2">
        <v>0.0</v>
      </c>
      <c r="K1069" s="2">
        <v>2561.0</v>
      </c>
      <c r="L1069" s="2">
        <v>859.0</v>
      </c>
      <c r="M1069" s="2">
        <v>3420.0</v>
      </c>
      <c r="N1069" s="2">
        <v>74.883</v>
      </c>
    </row>
    <row r="1070">
      <c r="A1070" s="1" t="s">
        <v>481</v>
      </c>
      <c r="B1070" s="1" t="s">
        <v>902</v>
      </c>
      <c r="C1070" s="1" t="s">
        <v>359</v>
      </c>
      <c r="D1070" s="2">
        <v>135.0</v>
      </c>
      <c r="E1070" s="2">
        <v>1347.0</v>
      </c>
      <c r="F1070" s="2">
        <v>1852.0</v>
      </c>
      <c r="G1070" s="2">
        <v>3334.0</v>
      </c>
      <c r="H1070" s="2">
        <v>42.0</v>
      </c>
      <c r="I1070" s="2">
        <v>3376.0</v>
      </c>
      <c r="J1070" s="2">
        <v>0.0</v>
      </c>
      <c r="K1070" s="2">
        <v>3376.0</v>
      </c>
      <c r="L1070" s="2">
        <v>1124.0</v>
      </c>
      <c r="M1070" s="2">
        <v>4500.0</v>
      </c>
      <c r="N1070" s="2">
        <v>75.0222</v>
      </c>
    </row>
    <row r="1071">
      <c r="A1071" s="1" t="s">
        <v>481</v>
      </c>
      <c r="B1071" s="1" t="s">
        <v>902</v>
      </c>
      <c r="C1071" s="1" t="s">
        <v>916</v>
      </c>
      <c r="D1071" s="2">
        <v>163.0</v>
      </c>
      <c r="E1071" s="2">
        <v>1283.0</v>
      </c>
      <c r="F1071" s="2">
        <v>2074.0</v>
      </c>
      <c r="G1071" s="2">
        <v>3520.0</v>
      </c>
      <c r="H1071" s="2">
        <v>35.0</v>
      </c>
      <c r="I1071" s="2">
        <v>3555.0</v>
      </c>
      <c r="J1071" s="2">
        <v>2.0</v>
      </c>
      <c r="K1071" s="2">
        <v>3557.0</v>
      </c>
      <c r="L1071" s="2">
        <v>1421.0</v>
      </c>
      <c r="M1071" s="2">
        <v>4978.0</v>
      </c>
      <c r="N1071" s="2">
        <v>71.4142</v>
      </c>
    </row>
    <row r="1072">
      <c r="A1072" s="1" t="s">
        <v>481</v>
      </c>
      <c r="B1072" s="1" t="s">
        <v>902</v>
      </c>
      <c r="C1072" s="1" t="s">
        <v>370</v>
      </c>
      <c r="D1072" s="2">
        <v>6.0</v>
      </c>
      <c r="E1072" s="2">
        <v>65.0</v>
      </c>
      <c r="F1072" s="2">
        <v>115.0</v>
      </c>
      <c r="G1072" s="2">
        <v>186.0</v>
      </c>
      <c r="H1072" s="2">
        <v>2.0</v>
      </c>
      <c r="I1072" s="2">
        <v>188.0</v>
      </c>
      <c r="J1072" s="2">
        <v>0.0</v>
      </c>
      <c r="K1072" s="2">
        <v>188.0</v>
      </c>
      <c r="L1072" s="2">
        <v>46.0</v>
      </c>
      <c r="M1072" s="2">
        <v>234.0</v>
      </c>
      <c r="N1072" s="2">
        <v>80.3419</v>
      </c>
    </row>
    <row r="1073">
      <c r="A1073" s="1" t="s">
        <v>481</v>
      </c>
      <c r="B1073" s="1" t="s">
        <v>917</v>
      </c>
      <c r="C1073" s="1" t="s">
        <v>918</v>
      </c>
      <c r="D1073" s="2">
        <v>11.0</v>
      </c>
      <c r="E1073" s="2">
        <v>83.0</v>
      </c>
      <c r="F1073" s="2">
        <v>124.0</v>
      </c>
      <c r="G1073" s="2">
        <v>218.0</v>
      </c>
      <c r="H1073" s="2">
        <v>2.0</v>
      </c>
      <c r="I1073" s="2">
        <v>220.0</v>
      </c>
      <c r="J1073" s="2">
        <v>0.0</v>
      </c>
      <c r="K1073" s="2">
        <v>220.0</v>
      </c>
      <c r="L1073" s="2">
        <v>55.0</v>
      </c>
      <c r="M1073" s="2">
        <v>275.0</v>
      </c>
      <c r="N1073" s="2">
        <v>80.0</v>
      </c>
    </row>
    <row r="1074">
      <c r="A1074" s="1" t="s">
        <v>481</v>
      </c>
      <c r="B1074" s="1" t="s">
        <v>917</v>
      </c>
      <c r="C1074" s="1" t="s">
        <v>919</v>
      </c>
      <c r="D1074" s="2">
        <v>20.0</v>
      </c>
      <c r="E1074" s="2">
        <v>154.0</v>
      </c>
      <c r="F1074" s="2">
        <v>230.0</v>
      </c>
      <c r="G1074" s="2">
        <v>404.0</v>
      </c>
      <c r="H1074" s="2">
        <v>4.0</v>
      </c>
      <c r="I1074" s="2">
        <v>408.0</v>
      </c>
      <c r="J1074" s="2">
        <v>0.0</v>
      </c>
      <c r="K1074" s="2">
        <v>408.0</v>
      </c>
      <c r="L1074" s="2">
        <v>145.0</v>
      </c>
      <c r="M1074" s="2">
        <v>553.0</v>
      </c>
      <c r="N1074" s="2">
        <v>73.7794</v>
      </c>
    </row>
    <row r="1075">
      <c r="A1075" s="1" t="s">
        <v>481</v>
      </c>
      <c r="B1075" s="1" t="s">
        <v>917</v>
      </c>
      <c r="C1075" s="1" t="s">
        <v>920</v>
      </c>
      <c r="D1075" s="2">
        <v>124.0</v>
      </c>
      <c r="E1075" s="2">
        <v>918.0</v>
      </c>
      <c r="F1075" s="2">
        <v>1486.0</v>
      </c>
      <c r="G1075" s="2">
        <v>2528.0</v>
      </c>
      <c r="H1075" s="2">
        <v>21.0</v>
      </c>
      <c r="I1075" s="2">
        <v>2549.0</v>
      </c>
      <c r="J1075" s="2">
        <v>0.0</v>
      </c>
      <c r="K1075" s="2">
        <v>2549.0</v>
      </c>
      <c r="L1075" s="2">
        <v>892.0</v>
      </c>
      <c r="M1075" s="2">
        <v>3441.0</v>
      </c>
      <c r="N1075" s="2">
        <v>74.0773</v>
      </c>
    </row>
    <row r="1076">
      <c r="A1076" s="1" t="s">
        <v>481</v>
      </c>
      <c r="B1076" s="1" t="s">
        <v>917</v>
      </c>
      <c r="C1076" s="1" t="s">
        <v>921</v>
      </c>
      <c r="D1076" s="2">
        <v>94.0</v>
      </c>
      <c r="E1076" s="2">
        <v>704.0</v>
      </c>
      <c r="F1076" s="2">
        <v>1125.0</v>
      </c>
      <c r="G1076" s="2">
        <v>1923.0</v>
      </c>
      <c r="H1076" s="2">
        <v>16.0</v>
      </c>
      <c r="I1076" s="2">
        <v>1939.0</v>
      </c>
      <c r="J1076" s="2">
        <v>0.0</v>
      </c>
      <c r="K1076" s="2">
        <v>1939.0</v>
      </c>
      <c r="L1076" s="2">
        <v>729.0</v>
      </c>
      <c r="M1076" s="2">
        <v>2668.0</v>
      </c>
      <c r="N1076" s="2">
        <v>72.6762</v>
      </c>
    </row>
    <row r="1077">
      <c r="A1077" s="1" t="s">
        <v>481</v>
      </c>
      <c r="B1077" s="1" t="s">
        <v>917</v>
      </c>
      <c r="C1077" s="1" t="s">
        <v>922</v>
      </c>
      <c r="D1077" s="2">
        <v>37.0</v>
      </c>
      <c r="E1077" s="2">
        <v>200.0</v>
      </c>
      <c r="F1077" s="2">
        <v>495.0</v>
      </c>
      <c r="G1077" s="2">
        <v>732.0</v>
      </c>
      <c r="H1077" s="2">
        <v>8.0</v>
      </c>
      <c r="I1077" s="2">
        <v>740.0</v>
      </c>
      <c r="J1077" s="2">
        <v>0.0</v>
      </c>
      <c r="K1077" s="2">
        <v>740.0</v>
      </c>
      <c r="L1077" s="2">
        <v>266.0</v>
      </c>
      <c r="M1077" s="2">
        <v>1006.0</v>
      </c>
      <c r="N1077" s="2">
        <v>73.5586</v>
      </c>
    </row>
    <row r="1078">
      <c r="A1078" s="1" t="s">
        <v>481</v>
      </c>
      <c r="B1078" s="1" t="s">
        <v>917</v>
      </c>
      <c r="C1078" s="1" t="s">
        <v>923</v>
      </c>
      <c r="D1078" s="2">
        <v>215.0</v>
      </c>
      <c r="E1078" s="2">
        <v>1645.0</v>
      </c>
      <c r="F1078" s="2">
        <v>2793.0</v>
      </c>
      <c r="G1078" s="2">
        <v>4653.0</v>
      </c>
      <c r="H1078" s="2">
        <v>48.0</v>
      </c>
      <c r="I1078" s="2">
        <v>4701.0</v>
      </c>
      <c r="J1078" s="2">
        <v>0.0</v>
      </c>
      <c r="K1078" s="2">
        <v>4701.0</v>
      </c>
      <c r="L1078" s="2">
        <v>1588.0</v>
      </c>
      <c r="M1078" s="2">
        <v>6289.0</v>
      </c>
      <c r="N1078" s="2">
        <v>74.7496</v>
      </c>
    </row>
    <row r="1079">
      <c r="A1079" s="1" t="s">
        <v>481</v>
      </c>
      <c r="B1079" s="1" t="s">
        <v>917</v>
      </c>
      <c r="C1079" s="1" t="s">
        <v>924</v>
      </c>
      <c r="D1079" s="2">
        <v>271.0</v>
      </c>
      <c r="E1079" s="2">
        <v>2186.0</v>
      </c>
      <c r="F1079" s="2">
        <v>3638.0</v>
      </c>
      <c r="G1079" s="2">
        <v>6095.0</v>
      </c>
      <c r="H1079" s="2">
        <v>79.0</v>
      </c>
      <c r="I1079" s="2">
        <v>6174.0</v>
      </c>
      <c r="J1079" s="2">
        <v>0.0</v>
      </c>
      <c r="K1079" s="2">
        <v>6174.0</v>
      </c>
      <c r="L1079" s="2">
        <v>2304.0</v>
      </c>
      <c r="M1079" s="2">
        <v>8478.0</v>
      </c>
      <c r="N1079" s="2">
        <v>72.8238</v>
      </c>
    </row>
    <row r="1080">
      <c r="A1080" s="1" t="s">
        <v>481</v>
      </c>
      <c r="B1080" s="1" t="s">
        <v>917</v>
      </c>
      <c r="C1080" s="1" t="s">
        <v>925</v>
      </c>
      <c r="D1080" s="2">
        <v>288.0</v>
      </c>
      <c r="E1080" s="2">
        <v>2104.0</v>
      </c>
      <c r="F1080" s="2">
        <v>3293.0</v>
      </c>
      <c r="G1080" s="2">
        <v>5685.0</v>
      </c>
      <c r="H1080" s="2">
        <v>60.0</v>
      </c>
      <c r="I1080" s="2">
        <v>5745.0</v>
      </c>
      <c r="J1080" s="2">
        <v>0.0</v>
      </c>
      <c r="K1080" s="2">
        <v>5745.0</v>
      </c>
      <c r="L1080" s="2">
        <v>2224.0</v>
      </c>
      <c r="M1080" s="2">
        <v>7969.0</v>
      </c>
      <c r="N1080" s="2">
        <v>72.0919</v>
      </c>
    </row>
    <row r="1081">
      <c r="A1081" s="1" t="s">
        <v>481</v>
      </c>
      <c r="B1081" s="1" t="s">
        <v>917</v>
      </c>
      <c r="C1081" s="1" t="s">
        <v>926</v>
      </c>
      <c r="D1081" s="2">
        <v>209.0</v>
      </c>
      <c r="E1081" s="2">
        <v>1810.0</v>
      </c>
      <c r="F1081" s="2">
        <v>2078.0</v>
      </c>
      <c r="G1081" s="2">
        <v>4097.0</v>
      </c>
      <c r="H1081" s="2">
        <v>62.0</v>
      </c>
      <c r="I1081" s="2">
        <v>4159.0</v>
      </c>
      <c r="J1081" s="2">
        <v>0.0</v>
      </c>
      <c r="K1081" s="2">
        <v>4159.0</v>
      </c>
      <c r="L1081" s="2">
        <v>1478.0</v>
      </c>
      <c r="M1081" s="2">
        <v>5637.0</v>
      </c>
      <c r="N1081" s="2">
        <v>73.7804</v>
      </c>
    </row>
    <row r="1082">
      <c r="A1082" s="1" t="s">
        <v>481</v>
      </c>
      <c r="B1082" s="1" t="s">
        <v>917</v>
      </c>
      <c r="C1082" s="1" t="s">
        <v>927</v>
      </c>
      <c r="D1082" s="2">
        <v>472.0</v>
      </c>
      <c r="E1082" s="2">
        <v>4137.0</v>
      </c>
      <c r="F1082" s="2">
        <v>4358.0</v>
      </c>
      <c r="G1082" s="2">
        <v>8967.0</v>
      </c>
      <c r="H1082" s="2">
        <v>114.0</v>
      </c>
      <c r="I1082" s="2">
        <v>9081.0</v>
      </c>
      <c r="J1082" s="2">
        <v>0.0</v>
      </c>
      <c r="K1082" s="2">
        <v>9081.0</v>
      </c>
      <c r="L1082" s="2">
        <v>2958.0</v>
      </c>
      <c r="M1082" s="2">
        <v>12039.0</v>
      </c>
      <c r="N1082" s="2">
        <v>75.4299</v>
      </c>
    </row>
    <row r="1083">
      <c r="A1083" s="1" t="s">
        <v>481</v>
      </c>
      <c r="B1083" s="1" t="s">
        <v>917</v>
      </c>
      <c r="C1083" s="1" t="s">
        <v>928</v>
      </c>
      <c r="D1083" s="2">
        <v>158.0</v>
      </c>
      <c r="E1083" s="2">
        <v>1313.0</v>
      </c>
      <c r="F1083" s="2">
        <v>2171.0</v>
      </c>
      <c r="G1083" s="2">
        <v>3642.0</v>
      </c>
      <c r="H1083" s="2">
        <v>38.0</v>
      </c>
      <c r="I1083" s="2">
        <v>3680.0</v>
      </c>
      <c r="J1083" s="2">
        <v>0.0</v>
      </c>
      <c r="K1083" s="2">
        <v>3680.0</v>
      </c>
      <c r="L1083" s="2">
        <v>1332.0</v>
      </c>
      <c r="M1083" s="2">
        <v>5012.0</v>
      </c>
      <c r="N1083" s="2">
        <v>73.4238</v>
      </c>
    </row>
    <row r="1084">
      <c r="A1084" s="1" t="s">
        <v>481</v>
      </c>
      <c r="B1084" s="1" t="s">
        <v>917</v>
      </c>
      <c r="C1084" s="1" t="s">
        <v>929</v>
      </c>
      <c r="D1084" s="2">
        <v>187.0</v>
      </c>
      <c r="E1084" s="2">
        <v>1714.0</v>
      </c>
      <c r="F1084" s="2">
        <v>2644.0</v>
      </c>
      <c r="G1084" s="2">
        <v>4545.0</v>
      </c>
      <c r="H1084" s="2">
        <v>45.0</v>
      </c>
      <c r="I1084" s="2">
        <v>4590.0</v>
      </c>
      <c r="J1084" s="2">
        <v>0.0</v>
      </c>
      <c r="K1084" s="2">
        <v>4590.0</v>
      </c>
      <c r="L1084" s="2">
        <v>1816.0</v>
      </c>
      <c r="M1084" s="2">
        <v>6406.0</v>
      </c>
      <c r="N1084" s="2">
        <v>71.6516</v>
      </c>
    </row>
    <row r="1085">
      <c r="A1085" s="1" t="s">
        <v>481</v>
      </c>
      <c r="B1085" s="1" t="s">
        <v>917</v>
      </c>
      <c r="C1085" s="1" t="s">
        <v>23</v>
      </c>
      <c r="D1085" s="2">
        <v>188.0</v>
      </c>
      <c r="E1085" s="2">
        <v>1273.0</v>
      </c>
      <c r="F1085" s="2">
        <v>2438.0</v>
      </c>
      <c r="G1085" s="2">
        <v>3899.0</v>
      </c>
      <c r="H1085" s="2">
        <v>36.0</v>
      </c>
      <c r="I1085" s="2">
        <v>3935.0</v>
      </c>
      <c r="J1085" s="2">
        <v>0.0</v>
      </c>
      <c r="K1085" s="2">
        <v>3935.0</v>
      </c>
      <c r="L1085" s="2">
        <v>1917.0</v>
      </c>
      <c r="M1085" s="2">
        <v>5852.0</v>
      </c>
      <c r="N1085" s="2">
        <v>67.242</v>
      </c>
    </row>
    <row r="1086">
      <c r="A1086" s="1" t="s">
        <v>481</v>
      </c>
      <c r="B1086" s="1" t="s">
        <v>917</v>
      </c>
      <c r="C1086" s="1" t="s">
        <v>40</v>
      </c>
      <c r="D1086" s="2">
        <v>126.0</v>
      </c>
      <c r="E1086" s="2">
        <v>1097.0</v>
      </c>
      <c r="F1086" s="2">
        <v>1972.0</v>
      </c>
      <c r="G1086" s="2">
        <v>3195.0</v>
      </c>
      <c r="H1086" s="2">
        <v>44.0</v>
      </c>
      <c r="I1086" s="2">
        <v>3239.0</v>
      </c>
      <c r="J1086" s="2">
        <v>0.0</v>
      </c>
      <c r="K1086" s="2">
        <v>3239.0</v>
      </c>
      <c r="L1086" s="2">
        <v>1214.0</v>
      </c>
      <c r="M1086" s="2">
        <v>4453.0</v>
      </c>
      <c r="N1086" s="2">
        <v>72.7375</v>
      </c>
    </row>
    <row r="1087">
      <c r="A1087" s="1" t="s">
        <v>481</v>
      </c>
      <c r="B1087" s="1" t="s">
        <v>917</v>
      </c>
      <c r="C1087" s="1" t="s">
        <v>930</v>
      </c>
      <c r="D1087" s="2">
        <v>101.0</v>
      </c>
      <c r="E1087" s="2">
        <v>1037.0</v>
      </c>
      <c r="F1087" s="2">
        <v>1385.0</v>
      </c>
      <c r="G1087" s="2">
        <v>2523.0</v>
      </c>
      <c r="H1087" s="2">
        <v>32.0</v>
      </c>
      <c r="I1087" s="2">
        <v>2555.0</v>
      </c>
      <c r="J1087" s="2">
        <v>0.0</v>
      </c>
      <c r="K1087" s="2">
        <v>2555.0</v>
      </c>
      <c r="L1087" s="2">
        <v>1015.0</v>
      </c>
      <c r="M1087" s="2">
        <v>3570.0</v>
      </c>
      <c r="N1087" s="2">
        <v>71.5686</v>
      </c>
    </row>
    <row r="1088">
      <c r="A1088" s="1" t="s">
        <v>481</v>
      </c>
      <c r="B1088" s="1" t="s">
        <v>917</v>
      </c>
      <c r="C1088" s="1" t="s">
        <v>931</v>
      </c>
      <c r="D1088" s="2">
        <v>69.0</v>
      </c>
      <c r="E1088" s="2">
        <v>702.0</v>
      </c>
      <c r="F1088" s="2">
        <v>715.0</v>
      </c>
      <c r="G1088" s="2">
        <v>1486.0</v>
      </c>
      <c r="H1088" s="2">
        <v>22.0</v>
      </c>
      <c r="I1088" s="2">
        <v>1508.0</v>
      </c>
      <c r="J1088" s="2">
        <v>0.0</v>
      </c>
      <c r="K1088" s="2">
        <v>1508.0</v>
      </c>
      <c r="L1088" s="2">
        <v>583.0</v>
      </c>
      <c r="M1088" s="2">
        <v>2091.0</v>
      </c>
      <c r="N1088" s="2">
        <v>72.1186</v>
      </c>
    </row>
    <row r="1089">
      <c r="A1089" s="1" t="s">
        <v>481</v>
      </c>
      <c r="B1089" s="1" t="s">
        <v>917</v>
      </c>
      <c r="C1089" s="1" t="s">
        <v>932</v>
      </c>
      <c r="D1089" s="2">
        <v>32.0</v>
      </c>
      <c r="E1089" s="2">
        <v>235.0</v>
      </c>
      <c r="F1089" s="2">
        <v>488.0</v>
      </c>
      <c r="G1089" s="2">
        <v>755.0</v>
      </c>
      <c r="H1089" s="2">
        <v>5.0</v>
      </c>
      <c r="I1089" s="2">
        <v>760.0</v>
      </c>
      <c r="J1089" s="2">
        <v>0.0</v>
      </c>
      <c r="K1089" s="2">
        <v>760.0</v>
      </c>
      <c r="L1089" s="2">
        <v>231.0</v>
      </c>
      <c r="M1089" s="2">
        <v>991.0</v>
      </c>
      <c r="N1089" s="2">
        <v>76.6902</v>
      </c>
    </row>
    <row r="1090">
      <c r="A1090" s="1" t="s">
        <v>481</v>
      </c>
      <c r="B1090" s="1" t="s">
        <v>917</v>
      </c>
      <c r="C1090" s="1" t="s">
        <v>933</v>
      </c>
      <c r="D1090" s="2">
        <v>16.0</v>
      </c>
      <c r="E1090" s="2">
        <v>107.0</v>
      </c>
      <c r="F1090" s="2">
        <v>209.0</v>
      </c>
      <c r="G1090" s="2">
        <v>332.0</v>
      </c>
      <c r="H1090" s="2">
        <v>5.0</v>
      </c>
      <c r="I1090" s="2">
        <v>337.0</v>
      </c>
      <c r="J1090" s="2">
        <v>0.0</v>
      </c>
      <c r="K1090" s="2">
        <v>337.0</v>
      </c>
      <c r="L1090" s="2">
        <v>152.0</v>
      </c>
      <c r="M1090" s="2">
        <v>489.0</v>
      </c>
      <c r="N1090" s="2">
        <v>68.9162</v>
      </c>
    </row>
    <row r="1091">
      <c r="A1091" s="1" t="s">
        <v>481</v>
      </c>
      <c r="B1091" s="1" t="s">
        <v>917</v>
      </c>
      <c r="C1091" s="1" t="s">
        <v>934</v>
      </c>
      <c r="D1091" s="2">
        <v>20.0</v>
      </c>
      <c r="E1091" s="2">
        <v>222.0</v>
      </c>
      <c r="F1091" s="2">
        <v>299.0</v>
      </c>
      <c r="G1091" s="2">
        <v>541.0</v>
      </c>
      <c r="H1091" s="2">
        <v>5.0</v>
      </c>
      <c r="I1091" s="2">
        <v>546.0</v>
      </c>
      <c r="J1091" s="2">
        <v>0.0</v>
      </c>
      <c r="K1091" s="2">
        <v>546.0</v>
      </c>
      <c r="L1091" s="2">
        <v>244.0</v>
      </c>
      <c r="M1091" s="2">
        <v>790.0</v>
      </c>
      <c r="N1091" s="2">
        <v>69.1139</v>
      </c>
    </row>
    <row r="1092">
      <c r="A1092" s="1" t="s">
        <v>481</v>
      </c>
      <c r="B1092" s="1" t="s">
        <v>917</v>
      </c>
      <c r="C1092" s="1" t="s">
        <v>935</v>
      </c>
      <c r="D1092" s="2">
        <v>16.0</v>
      </c>
      <c r="E1092" s="2">
        <v>166.0</v>
      </c>
      <c r="F1092" s="2">
        <v>289.0</v>
      </c>
      <c r="G1092" s="2">
        <v>471.0</v>
      </c>
      <c r="H1092" s="2">
        <v>1.0</v>
      </c>
      <c r="I1092" s="2">
        <v>472.0</v>
      </c>
      <c r="J1092" s="2">
        <v>0.0</v>
      </c>
      <c r="K1092" s="2">
        <v>472.0</v>
      </c>
      <c r="L1092" s="2">
        <v>169.0</v>
      </c>
      <c r="M1092" s="2">
        <v>641.0</v>
      </c>
      <c r="N1092" s="2">
        <v>73.6349</v>
      </c>
    </row>
    <row r="1093">
      <c r="A1093" s="1" t="s">
        <v>481</v>
      </c>
      <c r="B1093" s="1" t="s">
        <v>917</v>
      </c>
      <c r="C1093" s="1" t="s">
        <v>936</v>
      </c>
      <c r="D1093" s="2">
        <v>18.0</v>
      </c>
      <c r="E1093" s="2">
        <v>151.0</v>
      </c>
      <c r="F1093" s="2">
        <v>276.0</v>
      </c>
      <c r="G1093" s="2">
        <v>445.0</v>
      </c>
      <c r="H1093" s="2">
        <v>7.0</v>
      </c>
      <c r="I1093" s="2">
        <v>452.0</v>
      </c>
      <c r="J1093" s="2">
        <v>0.0</v>
      </c>
      <c r="K1093" s="2">
        <v>452.0</v>
      </c>
      <c r="L1093" s="2">
        <v>239.0</v>
      </c>
      <c r="M1093" s="2">
        <v>691.0</v>
      </c>
      <c r="N1093" s="2">
        <v>65.4124</v>
      </c>
    </row>
    <row r="1094">
      <c r="A1094" s="1" t="s">
        <v>481</v>
      </c>
      <c r="B1094" s="1" t="s">
        <v>917</v>
      </c>
      <c r="C1094" s="1" t="s">
        <v>937</v>
      </c>
      <c r="D1094" s="2">
        <v>98.0</v>
      </c>
      <c r="E1094" s="2">
        <v>983.0</v>
      </c>
      <c r="F1094" s="2">
        <v>1119.0</v>
      </c>
      <c r="G1094" s="2">
        <v>2200.0</v>
      </c>
      <c r="H1094" s="2">
        <v>22.0</v>
      </c>
      <c r="I1094" s="2">
        <v>2222.0</v>
      </c>
      <c r="J1094" s="2">
        <v>0.0</v>
      </c>
      <c r="K1094" s="2">
        <v>2222.0</v>
      </c>
      <c r="L1094" s="2">
        <v>896.0</v>
      </c>
      <c r="M1094" s="2">
        <v>3118.0</v>
      </c>
      <c r="N1094" s="2">
        <v>71.2636</v>
      </c>
    </row>
    <row r="1095">
      <c r="A1095" s="1" t="s">
        <v>481</v>
      </c>
      <c r="B1095" s="1" t="s">
        <v>917</v>
      </c>
      <c r="C1095" s="1" t="s">
        <v>938</v>
      </c>
      <c r="D1095" s="2">
        <v>38.0</v>
      </c>
      <c r="E1095" s="2">
        <v>317.0</v>
      </c>
      <c r="F1095" s="2">
        <v>626.0</v>
      </c>
      <c r="G1095" s="2">
        <v>981.0</v>
      </c>
      <c r="H1095" s="2">
        <v>15.0</v>
      </c>
      <c r="I1095" s="2">
        <v>996.0</v>
      </c>
      <c r="J1095" s="2">
        <v>0.0</v>
      </c>
      <c r="K1095" s="2">
        <v>996.0</v>
      </c>
      <c r="L1095" s="2">
        <v>332.0</v>
      </c>
      <c r="M1095" s="2">
        <v>1328.0</v>
      </c>
      <c r="N1095" s="2">
        <v>75.0</v>
      </c>
    </row>
    <row r="1096">
      <c r="A1096" s="1" t="s">
        <v>481</v>
      </c>
      <c r="B1096" s="1" t="s">
        <v>917</v>
      </c>
      <c r="C1096" s="1" t="s">
        <v>577</v>
      </c>
      <c r="D1096" s="2">
        <v>64.0</v>
      </c>
      <c r="E1096" s="2">
        <v>491.0</v>
      </c>
      <c r="F1096" s="2">
        <v>938.0</v>
      </c>
      <c r="G1096" s="2">
        <v>1493.0</v>
      </c>
      <c r="H1096" s="2">
        <v>17.0</v>
      </c>
      <c r="I1096" s="2">
        <v>1510.0</v>
      </c>
      <c r="J1096" s="2">
        <v>0.0</v>
      </c>
      <c r="K1096" s="2">
        <v>1510.0</v>
      </c>
      <c r="L1096" s="2">
        <v>534.0</v>
      </c>
      <c r="M1096" s="2">
        <v>2044.0</v>
      </c>
      <c r="N1096" s="2">
        <v>73.8748</v>
      </c>
    </row>
    <row r="1097">
      <c r="A1097" s="1" t="s">
        <v>481</v>
      </c>
      <c r="B1097" s="1" t="s">
        <v>917</v>
      </c>
      <c r="C1097" s="1" t="s">
        <v>939</v>
      </c>
      <c r="D1097" s="2">
        <v>73.0</v>
      </c>
      <c r="E1097" s="2">
        <v>721.0</v>
      </c>
      <c r="F1097" s="2">
        <v>1053.0</v>
      </c>
      <c r="G1097" s="2">
        <v>1847.0</v>
      </c>
      <c r="H1097" s="2">
        <v>24.0</v>
      </c>
      <c r="I1097" s="2">
        <v>1871.0</v>
      </c>
      <c r="J1097" s="2">
        <v>0.0</v>
      </c>
      <c r="K1097" s="2">
        <v>1871.0</v>
      </c>
      <c r="L1097" s="2">
        <v>776.0</v>
      </c>
      <c r="M1097" s="2">
        <v>2647.0</v>
      </c>
      <c r="N1097" s="2">
        <v>70.6838</v>
      </c>
    </row>
    <row r="1098">
      <c r="A1098" s="1" t="s">
        <v>481</v>
      </c>
      <c r="B1098" s="1" t="s">
        <v>917</v>
      </c>
      <c r="C1098" s="1" t="s">
        <v>346</v>
      </c>
      <c r="D1098" s="2">
        <v>12.0</v>
      </c>
      <c r="E1098" s="2">
        <v>216.0</v>
      </c>
      <c r="F1098" s="2">
        <v>434.0</v>
      </c>
      <c r="G1098" s="2">
        <v>662.0</v>
      </c>
      <c r="H1098" s="2">
        <v>10.0</v>
      </c>
      <c r="I1098" s="2">
        <v>672.0</v>
      </c>
      <c r="J1098" s="2">
        <v>0.0</v>
      </c>
      <c r="K1098" s="2">
        <v>672.0</v>
      </c>
      <c r="L1098" s="2">
        <v>169.0</v>
      </c>
      <c r="M1098" s="2">
        <v>841.0</v>
      </c>
      <c r="N1098" s="2">
        <v>79.9049</v>
      </c>
    </row>
    <row r="1099">
      <c r="A1099" s="1" t="s">
        <v>481</v>
      </c>
      <c r="B1099" s="1" t="s">
        <v>917</v>
      </c>
      <c r="C1099" s="1" t="s">
        <v>940</v>
      </c>
      <c r="D1099" s="2">
        <v>42.0</v>
      </c>
      <c r="E1099" s="2">
        <v>398.0</v>
      </c>
      <c r="F1099" s="2">
        <v>800.0</v>
      </c>
      <c r="G1099" s="2">
        <v>1240.0</v>
      </c>
      <c r="H1099" s="2">
        <v>8.0</v>
      </c>
      <c r="I1099" s="2">
        <v>1248.0</v>
      </c>
      <c r="J1099" s="2">
        <v>0.0</v>
      </c>
      <c r="K1099" s="2">
        <v>1248.0</v>
      </c>
      <c r="L1099" s="2">
        <v>593.0</v>
      </c>
      <c r="M1099" s="2">
        <v>1841.0</v>
      </c>
      <c r="N1099" s="2">
        <v>67.7892</v>
      </c>
    </row>
    <row r="1100">
      <c r="A1100" s="1" t="s">
        <v>481</v>
      </c>
      <c r="B1100" s="1" t="s">
        <v>917</v>
      </c>
      <c r="C1100" s="1" t="s">
        <v>941</v>
      </c>
      <c r="D1100" s="2">
        <v>28.0</v>
      </c>
      <c r="E1100" s="2">
        <v>254.0</v>
      </c>
      <c r="F1100" s="2">
        <v>601.0</v>
      </c>
      <c r="G1100" s="2">
        <v>883.0</v>
      </c>
      <c r="H1100" s="2">
        <v>16.0</v>
      </c>
      <c r="I1100" s="2">
        <v>899.0</v>
      </c>
      <c r="J1100" s="2">
        <v>0.0</v>
      </c>
      <c r="K1100" s="2">
        <v>899.0</v>
      </c>
      <c r="L1100" s="2">
        <v>366.0</v>
      </c>
      <c r="M1100" s="2">
        <v>1265.0</v>
      </c>
      <c r="N1100" s="2">
        <v>71.0672</v>
      </c>
    </row>
    <row r="1101">
      <c r="A1101" s="1" t="s">
        <v>481</v>
      </c>
      <c r="B1101" s="1" t="s">
        <v>942</v>
      </c>
      <c r="C1101" s="1" t="s">
        <v>468</v>
      </c>
      <c r="D1101" s="2">
        <v>22.0</v>
      </c>
      <c r="E1101" s="2">
        <v>137.0</v>
      </c>
      <c r="F1101" s="2">
        <v>246.0</v>
      </c>
      <c r="G1101" s="2">
        <v>405.0</v>
      </c>
      <c r="H1101" s="2">
        <v>6.0</v>
      </c>
      <c r="I1101" s="2">
        <v>411.0</v>
      </c>
      <c r="J1101" s="2">
        <v>0.0</v>
      </c>
      <c r="K1101" s="2">
        <v>411.0</v>
      </c>
      <c r="L1101" s="2">
        <v>126.0</v>
      </c>
      <c r="M1101" s="2">
        <v>537.0</v>
      </c>
      <c r="N1101" s="2">
        <v>76.5363</v>
      </c>
    </row>
    <row r="1102">
      <c r="A1102" s="1" t="s">
        <v>481</v>
      </c>
      <c r="B1102" s="1" t="s">
        <v>942</v>
      </c>
      <c r="C1102" s="1" t="s">
        <v>943</v>
      </c>
      <c r="D1102" s="2">
        <v>25.0</v>
      </c>
      <c r="E1102" s="2">
        <v>223.0</v>
      </c>
      <c r="F1102" s="2">
        <v>475.0</v>
      </c>
      <c r="G1102" s="2">
        <v>723.0</v>
      </c>
      <c r="H1102" s="2">
        <v>11.0</v>
      </c>
      <c r="I1102" s="2">
        <v>734.0</v>
      </c>
      <c r="J1102" s="2">
        <v>0.0</v>
      </c>
      <c r="K1102" s="2">
        <v>734.0</v>
      </c>
      <c r="L1102" s="2">
        <v>268.0</v>
      </c>
      <c r="M1102" s="2">
        <v>1002.0</v>
      </c>
      <c r="N1102" s="2">
        <v>73.2535</v>
      </c>
    </row>
    <row r="1103">
      <c r="A1103" s="1" t="s">
        <v>481</v>
      </c>
      <c r="B1103" s="1" t="s">
        <v>942</v>
      </c>
      <c r="C1103" s="1" t="s">
        <v>944</v>
      </c>
      <c r="D1103" s="2">
        <v>43.0</v>
      </c>
      <c r="E1103" s="2">
        <v>398.0</v>
      </c>
      <c r="F1103" s="2">
        <v>557.0</v>
      </c>
      <c r="G1103" s="2">
        <v>998.0</v>
      </c>
      <c r="H1103" s="2">
        <v>9.0</v>
      </c>
      <c r="I1103" s="2">
        <v>1007.0</v>
      </c>
      <c r="J1103" s="2">
        <v>0.0</v>
      </c>
      <c r="K1103" s="2">
        <v>1007.0</v>
      </c>
      <c r="L1103" s="2">
        <v>413.0</v>
      </c>
      <c r="M1103" s="2">
        <v>1420.0</v>
      </c>
      <c r="N1103" s="2">
        <v>70.9155</v>
      </c>
    </row>
    <row r="1104">
      <c r="A1104" s="1" t="s">
        <v>481</v>
      </c>
      <c r="B1104" s="1" t="s">
        <v>942</v>
      </c>
      <c r="C1104" s="1" t="s">
        <v>945</v>
      </c>
      <c r="D1104" s="2">
        <v>34.0</v>
      </c>
      <c r="E1104" s="2">
        <v>375.0</v>
      </c>
      <c r="F1104" s="2">
        <v>644.0</v>
      </c>
      <c r="G1104" s="2">
        <v>1053.0</v>
      </c>
      <c r="H1104" s="2">
        <v>4.0</v>
      </c>
      <c r="I1104" s="2">
        <v>1057.0</v>
      </c>
      <c r="J1104" s="2">
        <v>0.0</v>
      </c>
      <c r="K1104" s="2">
        <v>1057.0</v>
      </c>
      <c r="L1104" s="2">
        <v>440.0</v>
      </c>
      <c r="M1104" s="2">
        <v>1497.0</v>
      </c>
      <c r="N1104" s="2">
        <v>70.6079</v>
      </c>
    </row>
    <row r="1105">
      <c r="A1105" s="1" t="s">
        <v>481</v>
      </c>
      <c r="B1105" s="1" t="s">
        <v>942</v>
      </c>
      <c r="C1105" s="1" t="s">
        <v>946</v>
      </c>
      <c r="D1105" s="2">
        <v>26.0</v>
      </c>
      <c r="E1105" s="2">
        <v>306.0</v>
      </c>
      <c r="F1105" s="2">
        <v>316.0</v>
      </c>
      <c r="G1105" s="2">
        <v>648.0</v>
      </c>
      <c r="H1105" s="2">
        <v>6.0</v>
      </c>
      <c r="I1105" s="2">
        <v>654.0</v>
      </c>
      <c r="J1105" s="2">
        <v>0.0</v>
      </c>
      <c r="K1105" s="2">
        <v>654.0</v>
      </c>
      <c r="L1105" s="2">
        <v>301.0</v>
      </c>
      <c r="M1105" s="2">
        <v>955.0</v>
      </c>
      <c r="N1105" s="2">
        <v>68.4817</v>
      </c>
    </row>
    <row r="1106">
      <c r="A1106" s="1" t="s">
        <v>481</v>
      </c>
      <c r="B1106" s="1" t="s">
        <v>942</v>
      </c>
      <c r="C1106" s="1" t="s">
        <v>947</v>
      </c>
      <c r="D1106" s="2">
        <v>23.0</v>
      </c>
      <c r="E1106" s="2">
        <v>215.0</v>
      </c>
      <c r="F1106" s="2">
        <v>344.0</v>
      </c>
      <c r="G1106" s="2">
        <v>582.0</v>
      </c>
      <c r="H1106" s="2">
        <v>5.0</v>
      </c>
      <c r="I1106" s="2">
        <v>587.0</v>
      </c>
      <c r="J1106" s="2">
        <v>0.0</v>
      </c>
      <c r="K1106" s="2">
        <v>587.0</v>
      </c>
      <c r="L1106" s="2">
        <v>192.0</v>
      </c>
      <c r="M1106" s="2">
        <v>779.0</v>
      </c>
      <c r="N1106" s="2">
        <v>75.353</v>
      </c>
    </row>
    <row r="1107">
      <c r="A1107" s="1" t="s">
        <v>481</v>
      </c>
      <c r="B1107" s="1" t="s">
        <v>942</v>
      </c>
      <c r="C1107" s="1" t="s">
        <v>948</v>
      </c>
      <c r="D1107" s="2">
        <v>67.0</v>
      </c>
      <c r="E1107" s="2">
        <v>673.0</v>
      </c>
      <c r="F1107" s="2">
        <v>943.0</v>
      </c>
      <c r="G1107" s="2">
        <v>1683.0</v>
      </c>
      <c r="H1107" s="2">
        <v>29.0</v>
      </c>
      <c r="I1107" s="2">
        <v>1712.0</v>
      </c>
      <c r="J1107" s="2">
        <v>0.0</v>
      </c>
      <c r="K1107" s="2">
        <v>1712.0</v>
      </c>
      <c r="L1107" s="2">
        <v>685.0</v>
      </c>
      <c r="M1107" s="2">
        <v>2397.0</v>
      </c>
      <c r="N1107" s="2">
        <v>71.4226</v>
      </c>
    </row>
    <row r="1108">
      <c r="A1108" s="1" t="s">
        <v>481</v>
      </c>
      <c r="B1108" s="1" t="s">
        <v>942</v>
      </c>
      <c r="C1108" s="1" t="s">
        <v>210</v>
      </c>
      <c r="D1108" s="2">
        <v>60.0</v>
      </c>
      <c r="E1108" s="2">
        <v>405.0</v>
      </c>
      <c r="F1108" s="2">
        <v>894.0</v>
      </c>
      <c r="G1108" s="2">
        <v>1359.0</v>
      </c>
      <c r="H1108" s="2">
        <v>15.0</v>
      </c>
      <c r="I1108" s="2">
        <v>1374.0</v>
      </c>
      <c r="J1108" s="2">
        <v>0.0</v>
      </c>
      <c r="K1108" s="2">
        <v>1374.0</v>
      </c>
      <c r="L1108" s="2">
        <v>586.0</v>
      </c>
      <c r="M1108" s="2">
        <v>1960.0</v>
      </c>
      <c r="N1108" s="2">
        <v>70.102</v>
      </c>
    </row>
    <row r="1109">
      <c r="A1109" s="1" t="s">
        <v>481</v>
      </c>
      <c r="B1109" s="1" t="s">
        <v>942</v>
      </c>
      <c r="C1109" s="1" t="s">
        <v>949</v>
      </c>
      <c r="D1109" s="2">
        <v>29.0</v>
      </c>
      <c r="E1109" s="2">
        <v>215.0</v>
      </c>
      <c r="F1109" s="2">
        <v>503.0</v>
      </c>
      <c r="G1109" s="2">
        <v>747.0</v>
      </c>
      <c r="H1109" s="2">
        <v>9.0</v>
      </c>
      <c r="I1109" s="2">
        <v>756.0</v>
      </c>
      <c r="J1109" s="2">
        <v>0.0</v>
      </c>
      <c r="K1109" s="2">
        <v>756.0</v>
      </c>
      <c r="L1109" s="2">
        <v>279.0</v>
      </c>
      <c r="M1109" s="2">
        <v>1035.0</v>
      </c>
      <c r="N1109" s="2">
        <v>73.0435</v>
      </c>
    </row>
    <row r="1110">
      <c r="A1110" s="1" t="s">
        <v>481</v>
      </c>
      <c r="B1110" s="1" t="s">
        <v>942</v>
      </c>
      <c r="C1110" s="1" t="s">
        <v>882</v>
      </c>
      <c r="D1110" s="2">
        <v>41.0</v>
      </c>
      <c r="E1110" s="2">
        <v>370.0</v>
      </c>
      <c r="F1110" s="2">
        <v>534.0</v>
      </c>
      <c r="G1110" s="2">
        <v>945.0</v>
      </c>
      <c r="H1110" s="2">
        <v>10.0</v>
      </c>
      <c r="I1110" s="2">
        <v>955.0</v>
      </c>
      <c r="J1110" s="2">
        <v>0.0</v>
      </c>
      <c r="K1110" s="2">
        <v>955.0</v>
      </c>
      <c r="L1110" s="2">
        <v>368.0</v>
      </c>
      <c r="M1110" s="2">
        <v>1323.0</v>
      </c>
      <c r="N1110" s="2">
        <v>72.1844</v>
      </c>
    </row>
    <row r="1111">
      <c r="A1111" s="1" t="s">
        <v>481</v>
      </c>
      <c r="B1111" s="1" t="s">
        <v>942</v>
      </c>
      <c r="C1111" s="1" t="s">
        <v>950</v>
      </c>
      <c r="D1111" s="2">
        <v>46.0</v>
      </c>
      <c r="E1111" s="2">
        <v>332.0</v>
      </c>
      <c r="F1111" s="2">
        <v>515.0</v>
      </c>
      <c r="G1111" s="2">
        <v>893.0</v>
      </c>
      <c r="H1111" s="2">
        <v>9.0</v>
      </c>
      <c r="I1111" s="2">
        <v>902.0</v>
      </c>
      <c r="J1111" s="2">
        <v>0.0</v>
      </c>
      <c r="K1111" s="2">
        <v>902.0</v>
      </c>
      <c r="L1111" s="2">
        <v>364.0</v>
      </c>
      <c r="M1111" s="2">
        <v>1266.0</v>
      </c>
      <c r="N1111" s="2">
        <v>71.248</v>
      </c>
    </row>
    <row r="1112">
      <c r="A1112" s="1" t="s">
        <v>481</v>
      </c>
      <c r="B1112" s="1" t="s">
        <v>942</v>
      </c>
      <c r="C1112" s="1" t="s">
        <v>405</v>
      </c>
      <c r="D1112" s="2">
        <v>190.0</v>
      </c>
      <c r="E1112" s="2">
        <v>2171.0</v>
      </c>
      <c r="F1112" s="2">
        <v>2301.0</v>
      </c>
      <c r="G1112" s="2">
        <v>4662.0</v>
      </c>
      <c r="H1112" s="2">
        <v>61.0</v>
      </c>
      <c r="I1112" s="2">
        <v>4723.0</v>
      </c>
      <c r="J1112" s="2">
        <v>0.0</v>
      </c>
      <c r="K1112" s="2">
        <v>4723.0</v>
      </c>
      <c r="L1112" s="2">
        <v>1393.0</v>
      </c>
      <c r="M1112" s="2">
        <v>6116.0</v>
      </c>
      <c r="N1112" s="2">
        <v>77.2237</v>
      </c>
    </row>
    <row r="1113">
      <c r="A1113" s="1" t="s">
        <v>481</v>
      </c>
      <c r="B1113" s="1" t="s">
        <v>942</v>
      </c>
      <c r="C1113" s="1" t="s">
        <v>951</v>
      </c>
      <c r="D1113" s="2">
        <v>217.0</v>
      </c>
      <c r="E1113" s="2">
        <v>1760.0</v>
      </c>
      <c r="F1113" s="2">
        <v>2156.0</v>
      </c>
      <c r="G1113" s="2">
        <v>4133.0</v>
      </c>
      <c r="H1113" s="2">
        <v>39.0</v>
      </c>
      <c r="I1113" s="2">
        <v>4172.0</v>
      </c>
      <c r="J1113" s="2">
        <v>0.0</v>
      </c>
      <c r="K1113" s="2">
        <v>4172.0</v>
      </c>
      <c r="L1113" s="2">
        <v>1301.0</v>
      </c>
      <c r="M1113" s="2">
        <v>5473.0</v>
      </c>
      <c r="N1113" s="2">
        <v>76.2288</v>
      </c>
    </row>
    <row r="1114">
      <c r="A1114" s="1" t="s">
        <v>481</v>
      </c>
      <c r="B1114" s="1" t="s">
        <v>942</v>
      </c>
      <c r="C1114" s="1" t="s">
        <v>233</v>
      </c>
      <c r="D1114" s="2">
        <v>141.0</v>
      </c>
      <c r="E1114" s="2">
        <v>1165.0</v>
      </c>
      <c r="F1114" s="2">
        <v>1630.0</v>
      </c>
      <c r="G1114" s="2">
        <v>2936.0</v>
      </c>
      <c r="H1114" s="2">
        <v>24.0</v>
      </c>
      <c r="I1114" s="2">
        <v>2960.0</v>
      </c>
      <c r="J1114" s="2">
        <v>0.0</v>
      </c>
      <c r="K1114" s="2">
        <v>2960.0</v>
      </c>
      <c r="L1114" s="2">
        <v>954.0</v>
      </c>
      <c r="M1114" s="2">
        <v>3914.0</v>
      </c>
      <c r="N1114" s="2">
        <v>75.626</v>
      </c>
    </row>
    <row r="1115">
      <c r="A1115" s="1" t="s">
        <v>481</v>
      </c>
      <c r="B1115" s="1" t="s">
        <v>942</v>
      </c>
      <c r="C1115" s="1" t="s">
        <v>549</v>
      </c>
      <c r="D1115" s="2">
        <v>217.0</v>
      </c>
      <c r="E1115" s="2">
        <v>1853.0</v>
      </c>
      <c r="F1115" s="2">
        <v>2459.0</v>
      </c>
      <c r="G1115" s="2">
        <v>4529.0</v>
      </c>
      <c r="H1115" s="2">
        <v>61.0</v>
      </c>
      <c r="I1115" s="2">
        <v>4590.0</v>
      </c>
      <c r="J1115" s="2">
        <v>0.0</v>
      </c>
      <c r="K1115" s="2">
        <v>4590.0</v>
      </c>
      <c r="L1115" s="2">
        <v>1719.0</v>
      </c>
      <c r="M1115" s="2">
        <v>6309.0</v>
      </c>
      <c r="N1115" s="2">
        <v>72.7532</v>
      </c>
    </row>
    <row r="1116">
      <c r="A1116" s="1" t="s">
        <v>481</v>
      </c>
      <c r="B1116" s="1" t="s">
        <v>942</v>
      </c>
      <c r="C1116" s="1" t="s">
        <v>952</v>
      </c>
      <c r="D1116" s="2">
        <v>186.0</v>
      </c>
      <c r="E1116" s="2">
        <v>1778.0</v>
      </c>
      <c r="F1116" s="2">
        <v>1977.0</v>
      </c>
      <c r="G1116" s="2">
        <v>3941.0</v>
      </c>
      <c r="H1116" s="2">
        <v>42.0</v>
      </c>
      <c r="I1116" s="2">
        <v>3983.0</v>
      </c>
      <c r="J1116" s="2">
        <v>0.0</v>
      </c>
      <c r="K1116" s="2">
        <v>3983.0</v>
      </c>
      <c r="L1116" s="2">
        <v>1522.0</v>
      </c>
      <c r="M1116" s="2">
        <v>5505.0</v>
      </c>
      <c r="N1116" s="2">
        <v>72.3524</v>
      </c>
    </row>
    <row r="1117">
      <c r="A1117" s="1" t="s">
        <v>481</v>
      </c>
      <c r="B1117" s="1" t="s">
        <v>942</v>
      </c>
      <c r="C1117" s="1" t="s">
        <v>953</v>
      </c>
      <c r="D1117" s="2">
        <v>325.0</v>
      </c>
      <c r="E1117" s="2">
        <v>3123.0</v>
      </c>
      <c r="F1117" s="2">
        <v>3390.0</v>
      </c>
      <c r="G1117" s="2">
        <v>6838.0</v>
      </c>
      <c r="H1117" s="2">
        <v>93.0</v>
      </c>
      <c r="I1117" s="2">
        <v>6931.0</v>
      </c>
      <c r="J1117" s="2">
        <v>1.0</v>
      </c>
      <c r="K1117" s="2">
        <v>6932.0</v>
      </c>
      <c r="L1117" s="2">
        <v>2780.0</v>
      </c>
      <c r="M1117" s="2">
        <v>9712.0</v>
      </c>
      <c r="N1117" s="2">
        <v>71.3653</v>
      </c>
    </row>
    <row r="1118">
      <c r="A1118" s="1" t="s">
        <v>481</v>
      </c>
      <c r="B1118" s="1" t="s">
        <v>942</v>
      </c>
      <c r="C1118" s="1" t="s">
        <v>954</v>
      </c>
      <c r="D1118" s="2">
        <v>459.0</v>
      </c>
      <c r="E1118" s="2">
        <v>4310.0</v>
      </c>
      <c r="F1118" s="2">
        <v>4922.0</v>
      </c>
      <c r="G1118" s="2">
        <v>9691.0</v>
      </c>
      <c r="H1118" s="2">
        <v>98.0</v>
      </c>
      <c r="I1118" s="2">
        <v>9789.0</v>
      </c>
      <c r="J1118" s="2">
        <v>0.0</v>
      </c>
      <c r="K1118" s="2">
        <v>9789.0</v>
      </c>
      <c r="L1118" s="2">
        <v>4554.0</v>
      </c>
      <c r="M1118" s="2">
        <v>14343.0</v>
      </c>
      <c r="N1118" s="2">
        <v>68.2493</v>
      </c>
    </row>
    <row r="1119">
      <c r="A1119" s="1" t="s">
        <v>481</v>
      </c>
      <c r="B1119" s="1" t="s">
        <v>942</v>
      </c>
      <c r="C1119" s="1" t="s">
        <v>955</v>
      </c>
      <c r="D1119" s="2">
        <v>44.0</v>
      </c>
      <c r="E1119" s="2">
        <v>392.0</v>
      </c>
      <c r="F1119" s="2">
        <v>650.0</v>
      </c>
      <c r="G1119" s="2">
        <v>1086.0</v>
      </c>
      <c r="H1119" s="2">
        <v>16.0</v>
      </c>
      <c r="I1119" s="2">
        <v>1102.0</v>
      </c>
      <c r="J1119" s="2">
        <v>0.0</v>
      </c>
      <c r="K1119" s="2">
        <v>1102.0</v>
      </c>
      <c r="L1119" s="2">
        <v>383.0</v>
      </c>
      <c r="M1119" s="2">
        <v>1485.0</v>
      </c>
      <c r="N1119" s="2">
        <v>74.2088</v>
      </c>
    </row>
    <row r="1120">
      <c r="A1120" s="1" t="s">
        <v>481</v>
      </c>
      <c r="B1120" s="1" t="s">
        <v>942</v>
      </c>
      <c r="C1120" s="1" t="s">
        <v>956</v>
      </c>
      <c r="D1120" s="2">
        <v>178.0</v>
      </c>
      <c r="E1120" s="2">
        <v>1362.0</v>
      </c>
      <c r="F1120" s="2">
        <v>2115.0</v>
      </c>
      <c r="G1120" s="2">
        <v>3655.0</v>
      </c>
      <c r="H1120" s="2">
        <v>25.0</v>
      </c>
      <c r="I1120" s="2">
        <v>3680.0</v>
      </c>
      <c r="J1120" s="2">
        <v>0.0</v>
      </c>
      <c r="K1120" s="2">
        <v>3680.0</v>
      </c>
      <c r="L1120" s="2">
        <v>1250.0</v>
      </c>
      <c r="M1120" s="2">
        <v>4930.0</v>
      </c>
      <c r="N1120" s="2">
        <v>74.645</v>
      </c>
    </row>
    <row r="1121">
      <c r="A1121" s="1" t="s">
        <v>481</v>
      </c>
      <c r="B1121" s="1" t="s">
        <v>942</v>
      </c>
      <c r="C1121" s="1" t="s">
        <v>957</v>
      </c>
      <c r="D1121" s="2">
        <v>85.0</v>
      </c>
      <c r="E1121" s="2">
        <v>704.0</v>
      </c>
      <c r="F1121" s="2">
        <v>897.0</v>
      </c>
      <c r="G1121" s="2">
        <v>1686.0</v>
      </c>
      <c r="H1121" s="2">
        <v>25.0</v>
      </c>
      <c r="I1121" s="2">
        <v>1711.0</v>
      </c>
      <c r="J1121" s="2">
        <v>0.0</v>
      </c>
      <c r="K1121" s="2">
        <v>1711.0</v>
      </c>
      <c r="L1121" s="2">
        <v>665.0</v>
      </c>
      <c r="M1121" s="2">
        <v>2376.0</v>
      </c>
      <c r="N1121" s="2">
        <v>72.0118</v>
      </c>
    </row>
    <row r="1122">
      <c r="A1122" s="1" t="s">
        <v>481</v>
      </c>
      <c r="B1122" s="1" t="s">
        <v>942</v>
      </c>
      <c r="C1122" s="1" t="s">
        <v>624</v>
      </c>
      <c r="D1122" s="2">
        <v>140.0</v>
      </c>
      <c r="E1122" s="2">
        <v>1232.0</v>
      </c>
      <c r="F1122" s="2">
        <v>1521.0</v>
      </c>
      <c r="G1122" s="2">
        <v>2893.0</v>
      </c>
      <c r="H1122" s="2">
        <v>28.0</v>
      </c>
      <c r="I1122" s="2">
        <v>2921.0</v>
      </c>
      <c r="J1122" s="2">
        <v>0.0</v>
      </c>
      <c r="K1122" s="2">
        <v>2921.0</v>
      </c>
      <c r="L1122" s="2">
        <v>1065.0</v>
      </c>
      <c r="M1122" s="2">
        <v>3986.0</v>
      </c>
      <c r="N1122" s="2">
        <v>73.2815</v>
      </c>
    </row>
    <row r="1123">
      <c r="A1123" s="1" t="s">
        <v>481</v>
      </c>
      <c r="B1123" s="1" t="s">
        <v>942</v>
      </c>
      <c r="C1123" s="1" t="s">
        <v>489</v>
      </c>
      <c r="D1123" s="2">
        <v>210.0</v>
      </c>
      <c r="E1123" s="2">
        <v>1896.0</v>
      </c>
      <c r="F1123" s="2">
        <v>2403.0</v>
      </c>
      <c r="G1123" s="2">
        <v>4509.0</v>
      </c>
      <c r="H1123" s="2">
        <v>42.0</v>
      </c>
      <c r="I1123" s="2">
        <v>4551.0</v>
      </c>
      <c r="J1123" s="2">
        <v>0.0</v>
      </c>
      <c r="K1123" s="2">
        <v>4551.0</v>
      </c>
      <c r="L1123" s="2">
        <v>1782.0</v>
      </c>
      <c r="M1123" s="2">
        <v>6333.0</v>
      </c>
      <c r="N1123" s="2">
        <v>71.8617</v>
      </c>
    </row>
    <row r="1124">
      <c r="A1124" s="1" t="s">
        <v>481</v>
      </c>
      <c r="B1124" s="1" t="s">
        <v>942</v>
      </c>
      <c r="C1124" s="1" t="s">
        <v>958</v>
      </c>
      <c r="D1124" s="2">
        <v>100.0</v>
      </c>
      <c r="E1124" s="2">
        <v>921.0</v>
      </c>
      <c r="F1124" s="2">
        <v>1618.0</v>
      </c>
      <c r="G1124" s="2">
        <v>2639.0</v>
      </c>
      <c r="H1124" s="2">
        <v>28.0</v>
      </c>
      <c r="I1124" s="2">
        <v>2667.0</v>
      </c>
      <c r="J1124" s="2">
        <v>0.0</v>
      </c>
      <c r="K1124" s="2">
        <v>2667.0</v>
      </c>
      <c r="L1124" s="2">
        <v>943.0</v>
      </c>
      <c r="M1124" s="2">
        <v>3610.0</v>
      </c>
      <c r="N1124" s="2">
        <v>73.8781</v>
      </c>
    </row>
    <row r="1125">
      <c r="A1125" s="1" t="s">
        <v>481</v>
      </c>
      <c r="B1125" s="1" t="s">
        <v>942</v>
      </c>
      <c r="C1125" s="1" t="s">
        <v>959</v>
      </c>
      <c r="D1125" s="2">
        <v>275.0</v>
      </c>
      <c r="E1125" s="2">
        <v>2218.0</v>
      </c>
      <c r="F1125" s="2">
        <v>2890.0</v>
      </c>
      <c r="G1125" s="2">
        <v>5383.0</v>
      </c>
      <c r="H1125" s="2">
        <v>46.0</v>
      </c>
      <c r="I1125" s="2">
        <v>5429.0</v>
      </c>
      <c r="J1125" s="2">
        <v>0.0</v>
      </c>
      <c r="K1125" s="2">
        <v>5429.0</v>
      </c>
      <c r="L1125" s="2">
        <v>1987.0</v>
      </c>
      <c r="M1125" s="2">
        <v>7416.0</v>
      </c>
      <c r="N1125" s="2">
        <v>73.2066</v>
      </c>
    </row>
    <row r="1126">
      <c r="A1126" s="1" t="s">
        <v>481</v>
      </c>
      <c r="B1126" s="1" t="s">
        <v>942</v>
      </c>
      <c r="C1126" s="1" t="s">
        <v>502</v>
      </c>
      <c r="D1126" s="2">
        <v>148.0</v>
      </c>
      <c r="E1126" s="2">
        <v>1288.0</v>
      </c>
      <c r="F1126" s="2">
        <v>1640.0</v>
      </c>
      <c r="G1126" s="2">
        <v>3076.0</v>
      </c>
      <c r="H1126" s="2">
        <v>41.0</v>
      </c>
      <c r="I1126" s="2">
        <v>3117.0</v>
      </c>
      <c r="J1126" s="2">
        <v>0.0</v>
      </c>
      <c r="K1126" s="2">
        <v>3117.0</v>
      </c>
      <c r="L1126" s="2">
        <v>1032.0</v>
      </c>
      <c r="M1126" s="2">
        <v>4149.0</v>
      </c>
      <c r="N1126" s="2">
        <v>75.1265</v>
      </c>
    </row>
    <row r="1127">
      <c r="A1127" s="1" t="s">
        <v>481</v>
      </c>
      <c r="B1127" s="1" t="s">
        <v>942</v>
      </c>
      <c r="C1127" s="1" t="s">
        <v>960</v>
      </c>
      <c r="D1127" s="2">
        <v>344.0</v>
      </c>
      <c r="E1127" s="2">
        <v>2628.0</v>
      </c>
      <c r="F1127" s="2">
        <v>3224.0</v>
      </c>
      <c r="G1127" s="2">
        <v>6196.0</v>
      </c>
      <c r="H1127" s="2">
        <v>67.0</v>
      </c>
      <c r="I1127" s="2">
        <v>6263.0</v>
      </c>
      <c r="J1127" s="2">
        <v>0.0</v>
      </c>
      <c r="K1127" s="2">
        <v>6263.0</v>
      </c>
      <c r="L1127" s="2">
        <v>2175.0</v>
      </c>
      <c r="M1127" s="2">
        <v>8438.0</v>
      </c>
      <c r="N1127" s="2">
        <v>74.2237</v>
      </c>
    </row>
    <row r="1128">
      <c r="A1128" s="1" t="s">
        <v>481</v>
      </c>
      <c r="B1128" s="1" t="s">
        <v>942</v>
      </c>
      <c r="C1128" s="1" t="s">
        <v>961</v>
      </c>
      <c r="D1128" s="2">
        <v>200.0</v>
      </c>
      <c r="E1128" s="2">
        <v>1682.0</v>
      </c>
      <c r="F1128" s="2">
        <v>2067.0</v>
      </c>
      <c r="G1128" s="2">
        <v>3949.0</v>
      </c>
      <c r="H1128" s="2">
        <v>49.0</v>
      </c>
      <c r="I1128" s="2">
        <v>3998.0</v>
      </c>
      <c r="J1128" s="2">
        <v>0.0</v>
      </c>
      <c r="K1128" s="2">
        <v>3998.0</v>
      </c>
      <c r="L1128" s="2">
        <v>1359.0</v>
      </c>
      <c r="M1128" s="2">
        <v>5357.0</v>
      </c>
      <c r="N1128" s="2">
        <v>74.6313</v>
      </c>
    </row>
    <row r="1129">
      <c r="A1129" s="1" t="s">
        <v>481</v>
      </c>
      <c r="B1129" s="1" t="s">
        <v>942</v>
      </c>
      <c r="C1129" s="1" t="s">
        <v>204</v>
      </c>
      <c r="D1129" s="2">
        <v>112.0</v>
      </c>
      <c r="E1129" s="2">
        <v>954.0</v>
      </c>
      <c r="F1129" s="2">
        <v>1452.0</v>
      </c>
      <c r="G1129" s="2">
        <v>2518.0</v>
      </c>
      <c r="H1129" s="2">
        <v>30.0</v>
      </c>
      <c r="I1129" s="2">
        <v>2548.0</v>
      </c>
      <c r="J1129" s="2">
        <v>0.0</v>
      </c>
      <c r="K1129" s="2">
        <v>2548.0</v>
      </c>
      <c r="L1129" s="2">
        <v>917.0</v>
      </c>
      <c r="M1129" s="2">
        <v>3465.0</v>
      </c>
      <c r="N1129" s="2">
        <v>73.5354</v>
      </c>
    </row>
    <row r="1130">
      <c r="A1130" s="1" t="s">
        <v>481</v>
      </c>
      <c r="B1130" s="1" t="s">
        <v>942</v>
      </c>
      <c r="C1130" s="1" t="s">
        <v>144</v>
      </c>
      <c r="D1130" s="2">
        <v>173.0</v>
      </c>
      <c r="E1130" s="2">
        <v>1120.0</v>
      </c>
      <c r="F1130" s="2">
        <v>1530.0</v>
      </c>
      <c r="G1130" s="2">
        <v>2823.0</v>
      </c>
      <c r="H1130" s="2">
        <v>29.0</v>
      </c>
      <c r="I1130" s="2">
        <v>2852.0</v>
      </c>
      <c r="J1130" s="2">
        <v>0.0</v>
      </c>
      <c r="K1130" s="2">
        <v>2852.0</v>
      </c>
      <c r="L1130" s="2">
        <v>1203.0</v>
      </c>
      <c r="M1130" s="2">
        <v>4055.0</v>
      </c>
      <c r="N1130" s="2">
        <v>70.3329</v>
      </c>
    </row>
    <row r="1131">
      <c r="A1131" s="1" t="s">
        <v>481</v>
      </c>
      <c r="B1131" s="1" t="s">
        <v>942</v>
      </c>
      <c r="C1131" s="1" t="s">
        <v>53</v>
      </c>
      <c r="D1131" s="2">
        <v>117.0</v>
      </c>
      <c r="E1131" s="2">
        <v>1025.0</v>
      </c>
      <c r="F1131" s="2">
        <v>1477.0</v>
      </c>
      <c r="G1131" s="2">
        <v>2619.0</v>
      </c>
      <c r="H1131" s="2">
        <v>40.0</v>
      </c>
      <c r="I1131" s="2">
        <v>2659.0</v>
      </c>
      <c r="J1131" s="2">
        <v>0.0</v>
      </c>
      <c r="K1131" s="2">
        <v>2659.0</v>
      </c>
      <c r="L1131" s="2">
        <v>962.0</v>
      </c>
      <c r="M1131" s="2">
        <v>3621.0</v>
      </c>
      <c r="N1131" s="2">
        <v>73.4328</v>
      </c>
    </row>
    <row r="1132">
      <c r="A1132" s="1" t="s">
        <v>481</v>
      </c>
      <c r="B1132" s="1" t="s">
        <v>942</v>
      </c>
      <c r="C1132" s="1" t="s">
        <v>962</v>
      </c>
      <c r="D1132" s="2">
        <v>39.0</v>
      </c>
      <c r="E1132" s="2">
        <v>389.0</v>
      </c>
      <c r="F1132" s="2">
        <v>578.0</v>
      </c>
      <c r="G1132" s="2">
        <v>1006.0</v>
      </c>
      <c r="H1132" s="2">
        <v>10.0</v>
      </c>
      <c r="I1132" s="2">
        <v>1016.0</v>
      </c>
      <c r="J1132" s="2">
        <v>0.0</v>
      </c>
      <c r="K1132" s="2">
        <v>1016.0</v>
      </c>
      <c r="L1132" s="2">
        <v>301.0</v>
      </c>
      <c r="M1132" s="2">
        <v>1317.0</v>
      </c>
      <c r="N1132" s="2">
        <v>77.145</v>
      </c>
    </row>
    <row r="1133">
      <c r="A1133" s="1" t="s">
        <v>481</v>
      </c>
      <c r="B1133" s="1" t="s">
        <v>942</v>
      </c>
      <c r="C1133" s="1" t="s">
        <v>963</v>
      </c>
      <c r="D1133" s="2">
        <v>31.0</v>
      </c>
      <c r="E1133" s="2">
        <v>306.0</v>
      </c>
      <c r="F1133" s="2">
        <v>463.0</v>
      </c>
      <c r="G1133" s="2">
        <v>800.0</v>
      </c>
      <c r="H1133" s="2">
        <v>13.0</v>
      </c>
      <c r="I1133" s="2">
        <v>813.0</v>
      </c>
      <c r="J1133" s="2">
        <v>0.0</v>
      </c>
      <c r="K1133" s="2">
        <v>813.0</v>
      </c>
      <c r="L1133" s="2">
        <v>264.0</v>
      </c>
      <c r="M1133" s="2">
        <v>1077.0</v>
      </c>
      <c r="N1133" s="2">
        <v>75.4875</v>
      </c>
    </row>
    <row r="1134">
      <c r="A1134" s="1" t="s">
        <v>481</v>
      </c>
      <c r="B1134" s="1" t="s">
        <v>942</v>
      </c>
      <c r="C1134" s="1" t="s">
        <v>964</v>
      </c>
      <c r="D1134" s="2">
        <v>20.0</v>
      </c>
      <c r="E1134" s="2">
        <v>196.0</v>
      </c>
      <c r="F1134" s="2">
        <v>317.0</v>
      </c>
      <c r="G1134" s="2">
        <v>533.0</v>
      </c>
      <c r="H1134" s="2">
        <v>5.0</v>
      </c>
      <c r="I1134" s="2">
        <v>538.0</v>
      </c>
      <c r="J1134" s="2">
        <v>0.0</v>
      </c>
      <c r="K1134" s="2">
        <v>538.0</v>
      </c>
      <c r="L1134" s="2">
        <v>152.0</v>
      </c>
      <c r="M1134" s="2">
        <v>690.0</v>
      </c>
      <c r="N1134" s="2">
        <v>77.971</v>
      </c>
    </row>
    <row r="1135">
      <c r="A1135" s="1" t="s">
        <v>481</v>
      </c>
      <c r="B1135" s="1" t="s">
        <v>942</v>
      </c>
      <c r="C1135" s="1" t="s">
        <v>965</v>
      </c>
      <c r="D1135" s="2">
        <v>58.0</v>
      </c>
      <c r="E1135" s="2">
        <v>349.0</v>
      </c>
      <c r="F1135" s="2">
        <v>579.0</v>
      </c>
      <c r="G1135" s="2">
        <v>986.0</v>
      </c>
      <c r="H1135" s="2">
        <v>7.0</v>
      </c>
      <c r="I1135" s="2">
        <v>993.0</v>
      </c>
      <c r="J1135" s="2">
        <v>0.0</v>
      </c>
      <c r="K1135" s="2">
        <v>993.0</v>
      </c>
      <c r="L1135" s="2">
        <v>347.0</v>
      </c>
      <c r="M1135" s="2">
        <v>1340.0</v>
      </c>
      <c r="N1135" s="2">
        <v>74.1045</v>
      </c>
    </row>
    <row r="1136">
      <c r="A1136" s="1" t="s">
        <v>481</v>
      </c>
      <c r="B1136" s="1" t="s">
        <v>942</v>
      </c>
      <c r="C1136" s="1" t="s">
        <v>63</v>
      </c>
      <c r="D1136" s="2">
        <v>34.0</v>
      </c>
      <c r="E1136" s="2">
        <v>223.0</v>
      </c>
      <c r="F1136" s="2">
        <v>326.0</v>
      </c>
      <c r="G1136" s="2">
        <v>583.0</v>
      </c>
      <c r="H1136" s="2">
        <v>16.0</v>
      </c>
      <c r="I1136" s="2">
        <v>599.0</v>
      </c>
      <c r="J1136" s="2">
        <v>0.0</v>
      </c>
      <c r="K1136" s="2">
        <v>599.0</v>
      </c>
      <c r="L1136" s="2">
        <v>198.0</v>
      </c>
      <c r="M1136" s="2">
        <v>797.0</v>
      </c>
      <c r="N1136" s="2">
        <v>75.1568</v>
      </c>
    </row>
    <row r="1137">
      <c r="A1137" s="1" t="s">
        <v>481</v>
      </c>
      <c r="B1137" s="1" t="s">
        <v>942</v>
      </c>
      <c r="C1137" s="1" t="s">
        <v>149</v>
      </c>
      <c r="D1137" s="2">
        <v>14.0</v>
      </c>
      <c r="E1137" s="2">
        <v>160.0</v>
      </c>
      <c r="F1137" s="2">
        <v>304.0</v>
      </c>
      <c r="G1137" s="2">
        <v>478.0</v>
      </c>
      <c r="H1137" s="2">
        <v>4.0</v>
      </c>
      <c r="I1137" s="2">
        <v>482.0</v>
      </c>
      <c r="J1137" s="2">
        <v>0.0</v>
      </c>
      <c r="K1137" s="2">
        <v>482.0</v>
      </c>
      <c r="L1137" s="2">
        <v>162.0</v>
      </c>
      <c r="M1137" s="2">
        <v>644.0</v>
      </c>
      <c r="N1137" s="2">
        <v>74.8447</v>
      </c>
    </row>
    <row r="1138">
      <c r="A1138" s="1" t="s">
        <v>481</v>
      </c>
      <c r="B1138" s="1" t="s">
        <v>942</v>
      </c>
      <c r="C1138" s="1" t="s">
        <v>168</v>
      </c>
      <c r="D1138" s="2">
        <v>11.0</v>
      </c>
      <c r="E1138" s="2">
        <v>113.0</v>
      </c>
      <c r="F1138" s="2">
        <v>192.0</v>
      </c>
      <c r="G1138" s="2">
        <v>316.0</v>
      </c>
      <c r="H1138" s="2">
        <v>3.0</v>
      </c>
      <c r="I1138" s="2">
        <v>319.0</v>
      </c>
      <c r="J1138" s="2">
        <v>0.0</v>
      </c>
      <c r="K1138" s="2">
        <v>319.0</v>
      </c>
      <c r="L1138" s="2">
        <v>96.0</v>
      </c>
      <c r="M1138" s="2">
        <v>415.0</v>
      </c>
      <c r="N1138" s="2">
        <v>76.8675</v>
      </c>
    </row>
    <row r="1139">
      <c r="A1139" s="1" t="s">
        <v>481</v>
      </c>
      <c r="B1139" s="1" t="s">
        <v>942</v>
      </c>
      <c r="C1139" s="1" t="s">
        <v>471</v>
      </c>
      <c r="D1139" s="2">
        <v>49.0</v>
      </c>
      <c r="E1139" s="2">
        <v>504.0</v>
      </c>
      <c r="F1139" s="2">
        <v>566.0</v>
      </c>
      <c r="G1139" s="2">
        <v>1119.0</v>
      </c>
      <c r="H1139" s="2">
        <v>21.0</v>
      </c>
      <c r="I1139" s="2">
        <v>1140.0</v>
      </c>
      <c r="J1139" s="2">
        <v>0.0</v>
      </c>
      <c r="K1139" s="2">
        <v>1140.0</v>
      </c>
      <c r="L1139" s="2">
        <v>426.0</v>
      </c>
      <c r="M1139" s="2">
        <v>1566.0</v>
      </c>
      <c r="N1139" s="2">
        <v>72.7969</v>
      </c>
    </row>
    <row r="1140">
      <c r="A1140" s="1" t="s">
        <v>481</v>
      </c>
      <c r="B1140" s="1" t="s">
        <v>942</v>
      </c>
      <c r="C1140" s="1" t="s">
        <v>966</v>
      </c>
      <c r="D1140" s="2">
        <v>145.0</v>
      </c>
      <c r="E1140" s="2">
        <v>1573.0</v>
      </c>
      <c r="F1140" s="2">
        <v>1832.0</v>
      </c>
      <c r="G1140" s="2">
        <v>3550.0</v>
      </c>
      <c r="H1140" s="2">
        <v>44.0</v>
      </c>
      <c r="I1140" s="2">
        <v>3594.0</v>
      </c>
      <c r="J1140" s="2">
        <v>0.0</v>
      </c>
      <c r="K1140" s="2">
        <v>3594.0</v>
      </c>
      <c r="L1140" s="2">
        <v>1252.0</v>
      </c>
      <c r="M1140" s="2">
        <v>4846.0</v>
      </c>
      <c r="N1140" s="2">
        <v>74.1643</v>
      </c>
    </row>
    <row r="1141">
      <c r="A1141" s="1" t="s">
        <v>481</v>
      </c>
      <c r="B1141" s="1" t="s">
        <v>942</v>
      </c>
      <c r="C1141" s="1" t="s">
        <v>967</v>
      </c>
      <c r="D1141" s="2">
        <v>114.0</v>
      </c>
      <c r="E1141" s="2">
        <v>1131.0</v>
      </c>
      <c r="F1141" s="2">
        <v>1461.0</v>
      </c>
      <c r="G1141" s="2">
        <v>2706.0</v>
      </c>
      <c r="H1141" s="2">
        <v>34.0</v>
      </c>
      <c r="I1141" s="2">
        <v>2740.0</v>
      </c>
      <c r="J1141" s="2">
        <v>0.0</v>
      </c>
      <c r="K1141" s="2">
        <v>2740.0</v>
      </c>
      <c r="L1141" s="2">
        <v>1166.0</v>
      </c>
      <c r="M1141" s="2">
        <v>3906.0</v>
      </c>
      <c r="N1141" s="2">
        <v>70.1485</v>
      </c>
    </row>
    <row r="1142">
      <c r="A1142" s="1" t="s">
        <v>481</v>
      </c>
      <c r="B1142" s="1" t="s">
        <v>942</v>
      </c>
      <c r="C1142" s="1" t="s">
        <v>968</v>
      </c>
      <c r="D1142" s="2">
        <v>262.0</v>
      </c>
      <c r="E1142" s="2">
        <v>2632.0</v>
      </c>
      <c r="F1142" s="2">
        <v>2764.0</v>
      </c>
      <c r="G1142" s="2">
        <v>5658.0</v>
      </c>
      <c r="H1142" s="2">
        <v>58.0</v>
      </c>
      <c r="I1142" s="2">
        <v>5716.0</v>
      </c>
      <c r="J1142" s="2">
        <v>0.0</v>
      </c>
      <c r="K1142" s="2">
        <v>5716.0</v>
      </c>
      <c r="L1142" s="2">
        <v>2129.0</v>
      </c>
      <c r="M1142" s="2">
        <v>7845.0</v>
      </c>
      <c r="N1142" s="2">
        <v>72.8617</v>
      </c>
    </row>
    <row r="1143">
      <c r="A1143" s="1" t="s">
        <v>481</v>
      </c>
      <c r="B1143" s="1" t="s">
        <v>969</v>
      </c>
      <c r="C1143" s="1" t="s">
        <v>255</v>
      </c>
      <c r="D1143" s="2">
        <v>67.0</v>
      </c>
      <c r="E1143" s="2">
        <v>494.0</v>
      </c>
      <c r="F1143" s="2">
        <v>653.0</v>
      </c>
      <c r="G1143" s="2">
        <v>1214.0</v>
      </c>
      <c r="H1143" s="2">
        <v>11.0</v>
      </c>
      <c r="I1143" s="2">
        <v>1225.0</v>
      </c>
      <c r="J1143" s="2">
        <v>0.0</v>
      </c>
      <c r="K1143" s="2">
        <v>1225.0</v>
      </c>
      <c r="L1143" s="2">
        <v>360.0</v>
      </c>
      <c r="M1143" s="2">
        <v>1585.0</v>
      </c>
      <c r="N1143" s="2">
        <v>77.2871</v>
      </c>
    </row>
    <row r="1144">
      <c r="A1144" s="1" t="s">
        <v>481</v>
      </c>
      <c r="B1144" s="1" t="s">
        <v>969</v>
      </c>
      <c r="C1144" s="1" t="s">
        <v>970</v>
      </c>
      <c r="D1144" s="2">
        <v>34.0</v>
      </c>
      <c r="E1144" s="2">
        <v>394.0</v>
      </c>
      <c r="F1144" s="2">
        <v>452.0</v>
      </c>
      <c r="G1144" s="2">
        <v>880.0</v>
      </c>
      <c r="H1144" s="2">
        <v>5.0</v>
      </c>
      <c r="I1144" s="2">
        <v>885.0</v>
      </c>
      <c r="J1144" s="2">
        <v>0.0</v>
      </c>
      <c r="K1144" s="2">
        <v>885.0</v>
      </c>
      <c r="L1144" s="2">
        <v>326.0</v>
      </c>
      <c r="M1144" s="2">
        <v>1211.0</v>
      </c>
      <c r="N1144" s="2">
        <v>73.0801</v>
      </c>
    </row>
    <row r="1145">
      <c r="A1145" s="1" t="s">
        <v>481</v>
      </c>
      <c r="B1145" s="1" t="s">
        <v>969</v>
      </c>
      <c r="C1145" s="1" t="s">
        <v>971</v>
      </c>
      <c r="D1145" s="2">
        <v>23.0</v>
      </c>
      <c r="E1145" s="2">
        <v>257.0</v>
      </c>
      <c r="F1145" s="2">
        <v>407.0</v>
      </c>
      <c r="G1145" s="2">
        <v>687.0</v>
      </c>
      <c r="H1145" s="2">
        <v>8.0</v>
      </c>
      <c r="I1145" s="2">
        <v>695.0</v>
      </c>
      <c r="J1145" s="2">
        <v>0.0</v>
      </c>
      <c r="K1145" s="2">
        <v>695.0</v>
      </c>
      <c r="L1145" s="2">
        <v>236.0</v>
      </c>
      <c r="M1145" s="2">
        <v>931.0</v>
      </c>
      <c r="N1145" s="2">
        <v>74.6509</v>
      </c>
    </row>
    <row r="1146">
      <c r="A1146" s="1" t="s">
        <v>481</v>
      </c>
      <c r="B1146" s="1" t="s">
        <v>969</v>
      </c>
      <c r="C1146" s="1" t="s">
        <v>972</v>
      </c>
      <c r="D1146" s="2">
        <v>117.0</v>
      </c>
      <c r="E1146" s="2">
        <v>1441.0</v>
      </c>
      <c r="F1146" s="2">
        <v>1525.0</v>
      </c>
      <c r="G1146" s="2">
        <v>3083.0</v>
      </c>
      <c r="H1146" s="2">
        <v>23.0</v>
      </c>
      <c r="I1146" s="2">
        <v>3106.0</v>
      </c>
      <c r="J1146" s="2">
        <v>1.0</v>
      </c>
      <c r="K1146" s="2">
        <v>3107.0</v>
      </c>
      <c r="L1146" s="2">
        <v>1037.0</v>
      </c>
      <c r="M1146" s="2">
        <v>4144.0</v>
      </c>
      <c r="N1146" s="2">
        <v>74.9517</v>
      </c>
    </row>
    <row r="1147">
      <c r="A1147" s="1" t="s">
        <v>481</v>
      </c>
      <c r="B1147" s="1" t="s">
        <v>969</v>
      </c>
      <c r="C1147" s="1" t="s">
        <v>462</v>
      </c>
      <c r="D1147" s="2">
        <v>78.0</v>
      </c>
      <c r="E1147" s="2">
        <v>764.0</v>
      </c>
      <c r="F1147" s="2">
        <v>975.0</v>
      </c>
      <c r="G1147" s="2">
        <v>1817.0</v>
      </c>
      <c r="H1147" s="2">
        <v>18.0</v>
      </c>
      <c r="I1147" s="2">
        <v>1835.0</v>
      </c>
      <c r="J1147" s="2">
        <v>0.0</v>
      </c>
      <c r="K1147" s="2">
        <v>1835.0</v>
      </c>
      <c r="L1147" s="2">
        <v>603.0</v>
      </c>
      <c r="M1147" s="2">
        <v>2438.0</v>
      </c>
      <c r="N1147" s="2">
        <v>75.2666</v>
      </c>
    </row>
    <row r="1148">
      <c r="A1148" s="1" t="s">
        <v>481</v>
      </c>
      <c r="B1148" s="1" t="s">
        <v>969</v>
      </c>
      <c r="C1148" s="1" t="s">
        <v>973</v>
      </c>
      <c r="D1148" s="2">
        <v>11.0</v>
      </c>
      <c r="E1148" s="2">
        <v>93.0</v>
      </c>
      <c r="F1148" s="2">
        <v>126.0</v>
      </c>
      <c r="G1148" s="2">
        <v>230.0</v>
      </c>
      <c r="H1148" s="2">
        <v>4.0</v>
      </c>
      <c r="I1148" s="2">
        <v>234.0</v>
      </c>
      <c r="J1148" s="2">
        <v>0.0</v>
      </c>
      <c r="K1148" s="2">
        <v>234.0</v>
      </c>
      <c r="L1148" s="2">
        <v>85.0</v>
      </c>
      <c r="M1148" s="2">
        <v>319.0</v>
      </c>
      <c r="N1148" s="2">
        <v>73.3542</v>
      </c>
    </row>
    <row r="1149">
      <c r="A1149" s="1" t="s">
        <v>481</v>
      </c>
      <c r="B1149" s="1" t="s">
        <v>969</v>
      </c>
      <c r="C1149" s="1" t="s">
        <v>974</v>
      </c>
      <c r="D1149" s="2">
        <v>154.0</v>
      </c>
      <c r="E1149" s="2">
        <v>1312.0</v>
      </c>
      <c r="F1149" s="2">
        <v>2002.0</v>
      </c>
      <c r="G1149" s="2">
        <v>3468.0</v>
      </c>
      <c r="H1149" s="2">
        <v>27.0</v>
      </c>
      <c r="I1149" s="2">
        <v>3495.0</v>
      </c>
      <c r="J1149" s="2">
        <v>0.0</v>
      </c>
      <c r="K1149" s="2">
        <v>3495.0</v>
      </c>
      <c r="L1149" s="2">
        <v>1185.0</v>
      </c>
      <c r="M1149" s="2">
        <v>4680.0</v>
      </c>
      <c r="N1149" s="2">
        <v>74.6795</v>
      </c>
    </row>
    <row r="1150">
      <c r="A1150" s="1" t="s">
        <v>481</v>
      </c>
      <c r="B1150" s="1" t="s">
        <v>969</v>
      </c>
      <c r="C1150" s="1" t="s">
        <v>424</v>
      </c>
      <c r="D1150" s="2">
        <v>187.0</v>
      </c>
      <c r="E1150" s="2">
        <v>1531.0</v>
      </c>
      <c r="F1150" s="2">
        <v>2139.0</v>
      </c>
      <c r="G1150" s="2">
        <v>3857.0</v>
      </c>
      <c r="H1150" s="2">
        <v>42.0</v>
      </c>
      <c r="I1150" s="2">
        <v>3899.0</v>
      </c>
      <c r="J1150" s="2">
        <v>0.0</v>
      </c>
      <c r="K1150" s="2">
        <v>3899.0</v>
      </c>
      <c r="L1150" s="2">
        <v>1218.0</v>
      </c>
      <c r="M1150" s="2">
        <v>5117.0</v>
      </c>
      <c r="N1150" s="2">
        <v>76.197</v>
      </c>
    </row>
    <row r="1151">
      <c r="A1151" s="1" t="s">
        <v>481</v>
      </c>
      <c r="B1151" s="1" t="s">
        <v>969</v>
      </c>
      <c r="C1151" s="1" t="s">
        <v>733</v>
      </c>
      <c r="D1151" s="2">
        <v>110.0</v>
      </c>
      <c r="E1151" s="2">
        <v>997.0</v>
      </c>
      <c r="F1151" s="2">
        <v>1573.0</v>
      </c>
      <c r="G1151" s="2">
        <v>2680.0</v>
      </c>
      <c r="H1151" s="2">
        <v>26.0</v>
      </c>
      <c r="I1151" s="2">
        <v>2706.0</v>
      </c>
      <c r="J1151" s="2">
        <v>0.0</v>
      </c>
      <c r="K1151" s="2">
        <v>2706.0</v>
      </c>
      <c r="L1151" s="2">
        <v>2064.0</v>
      </c>
      <c r="M1151" s="2">
        <v>4770.0</v>
      </c>
      <c r="N1151" s="2">
        <v>56.7296</v>
      </c>
    </row>
    <row r="1152">
      <c r="A1152" s="1" t="s">
        <v>481</v>
      </c>
      <c r="B1152" s="1" t="s">
        <v>969</v>
      </c>
      <c r="C1152" s="1" t="s">
        <v>470</v>
      </c>
      <c r="D1152" s="2">
        <v>133.0</v>
      </c>
      <c r="E1152" s="2">
        <v>1289.0</v>
      </c>
      <c r="F1152" s="2">
        <v>1466.0</v>
      </c>
      <c r="G1152" s="2">
        <v>2888.0</v>
      </c>
      <c r="H1152" s="2">
        <v>24.0</v>
      </c>
      <c r="I1152" s="2">
        <v>2912.0</v>
      </c>
      <c r="J1152" s="2">
        <v>0.0</v>
      </c>
      <c r="K1152" s="2">
        <v>2912.0</v>
      </c>
      <c r="L1152" s="2">
        <v>894.0</v>
      </c>
      <c r="M1152" s="2">
        <v>3806.0</v>
      </c>
      <c r="N1152" s="2">
        <v>76.5108</v>
      </c>
    </row>
    <row r="1153">
      <c r="A1153" s="1" t="s">
        <v>481</v>
      </c>
      <c r="B1153" s="1" t="s">
        <v>969</v>
      </c>
      <c r="C1153" s="1" t="s">
        <v>570</v>
      </c>
      <c r="D1153" s="2">
        <v>214.0</v>
      </c>
      <c r="E1153" s="2">
        <v>2074.0</v>
      </c>
      <c r="F1153" s="2">
        <v>2450.0</v>
      </c>
      <c r="G1153" s="2">
        <v>4738.0</v>
      </c>
      <c r="H1153" s="2">
        <v>52.0</v>
      </c>
      <c r="I1153" s="2">
        <v>4790.0</v>
      </c>
      <c r="J1153" s="2">
        <v>2.0</v>
      </c>
      <c r="K1153" s="2">
        <v>4792.0</v>
      </c>
      <c r="L1153" s="2">
        <v>1256.0</v>
      </c>
      <c r="M1153" s="2">
        <v>6048.0</v>
      </c>
      <c r="N1153" s="2">
        <v>79.1997</v>
      </c>
    </row>
    <row r="1154">
      <c r="A1154" s="1" t="s">
        <v>481</v>
      </c>
      <c r="B1154" s="1" t="s">
        <v>969</v>
      </c>
      <c r="C1154" s="1" t="s">
        <v>35</v>
      </c>
      <c r="D1154" s="2">
        <v>191.0</v>
      </c>
      <c r="E1154" s="2">
        <v>1362.0</v>
      </c>
      <c r="F1154" s="2">
        <v>2046.0</v>
      </c>
      <c r="G1154" s="2">
        <v>3599.0</v>
      </c>
      <c r="H1154" s="2">
        <v>47.0</v>
      </c>
      <c r="I1154" s="2">
        <v>3646.0</v>
      </c>
      <c r="J1154" s="2">
        <v>0.0</v>
      </c>
      <c r="K1154" s="2">
        <v>3646.0</v>
      </c>
      <c r="L1154" s="2">
        <v>1206.0</v>
      </c>
      <c r="M1154" s="2">
        <v>4852.0</v>
      </c>
      <c r="N1154" s="2">
        <v>75.1443</v>
      </c>
    </row>
    <row r="1155">
      <c r="A1155" s="1" t="s">
        <v>481</v>
      </c>
      <c r="B1155" s="1" t="s">
        <v>969</v>
      </c>
      <c r="C1155" s="1" t="s">
        <v>471</v>
      </c>
      <c r="D1155" s="2">
        <v>150.0</v>
      </c>
      <c r="E1155" s="2">
        <v>1190.0</v>
      </c>
      <c r="F1155" s="2">
        <v>1623.0</v>
      </c>
      <c r="G1155" s="2">
        <v>2963.0</v>
      </c>
      <c r="H1155" s="2">
        <v>32.0</v>
      </c>
      <c r="I1155" s="2">
        <v>2995.0</v>
      </c>
      <c r="J1155" s="2">
        <v>0.0</v>
      </c>
      <c r="K1155" s="2">
        <v>2995.0</v>
      </c>
      <c r="L1155" s="2">
        <v>922.0</v>
      </c>
      <c r="M1155" s="2">
        <v>3917.0</v>
      </c>
      <c r="N1155" s="2">
        <v>76.4616</v>
      </c>
    </row>
    <row r="1156">
      <c r="A1156" s="1" t="s">
        <v>481</v>
      </c>
      <c r="B1156" s="1" t="s">
        <v>969</v>
      </c>
      <c r="C1156" s="1" t="s">
        <v>975</v>
      </c>
      <c r="D1156" s="2">
        <v>135.0</v>
      </c>
      <c r="E1156" s="2">
        <v>1110.0</v>
      </c>
      <c r="F1156" s="2">
        <v>1533.0</v>
      </c>
      <c r="G1156" s="2">
        <v>2778.0</v>
      </c>
      <c r="H1156" s="2">
        <v>30.0</v>
      </c>
      <c r="I1156" s="2">
        <v>2808.0</v>
      </c>
      <c r="J1156" s="2">
        <v>0.0</v>
      </c>
      <c r="K1156" s="2">
        <v>2808.0</v>
      </c>
      <c r="L1156" s="2">
        <v>957.0</v>
      </c>
      <c r="M1156" s="2">
        <v>3765.0</v>
      </c>
      <c r="N1156" s="2">
        <v>74.5817</v>
      </c>
    </row>
    <row r="1157">
      <c r="A1157" s="1" t="s">
        <v>481</v>
      </c>
      <c r="B1157" s="1" t="s">
        <v>969</v>
      </c>
      <c r="C1157" s="1" t="s">
        <v>976</v>
      </c>
      <c r="D1157" s="2">
        <v>104.0</v>
      </c>
      <c r="E1157" s="2">
        <v>1033.0</v>
      </c>
      <c r="F1157" s="2">
        <v>1536.0</v>
      </c>
      <c r="G1157" s="2">
        <v>2673.0</v>
      </c>
      <c r="H1157" s="2">
        <v>27.0</v>
      </c>
      <c r="I1157" s="2">
        <v>2700.0</v>
      </c>
      <c r="J1157" s="2">
        <v>0.0</v>
      </c>
      <c r="K1157" s="2">
        <v>2700.0</v>
      </c>
      <c r="L1157" s="2">
        <v>1095.0</v>
      </c>
      <c r="M1157" s="2">
        <v>3795.0</v>
      </c>
      <c r="N1157" s="2">
        <v>71.1462</v>
      </c>
    </row>
    <row r="1158">
      <c r="A1158" s="1" t="s">
        <v>481</v>
      </c>
      <c r="B1158" s="1" t="s">
        <v>969</v>
      </c>
      <c r="C1158" s="1" t="s">
        <v>644</v>
      </c>
      <c r="D1158" s="2">
        <v>171.0</v>
      </c>
      <c r="E1158" s="2">
        <v>1221.0</v>
      </c>
      <c r="F1158" s="2">
        <v>1814.0</v>
      </c>
      <c r="G1158" s="2">
        <v>3206.0</v>
      </c>
      <c r="H1158" s="2">
        <v>39.0</v>
      </c>
      <c r="I1158" s="2">
        <v>3245.0</v>
      </c>
      <c r="J1158" s="2">
        <v>0.0</v>
      </c>
      <c r="K1158" s="2">
        <v>3245.0</v>
      </c>
      <c r="L1158" s="2">
        <v>1036.0</v>
      </c>
      <c r="M1158" s="2">
        <v>4281.0</v>
      </c>
      <c r="N1158" s="2">
        <v>75.8</v>
      </c>
    </row>
    <row r="1159">
      <c r="A1159" s="1" t="s">
        <v>481</v>
      </c>
      <c r="B1159" s="1" t="s">
        <v>969</v>
      </c>
      <c r="C1159" s="1" t="s">
        <v>977</v>
      </c>
      <c r="D1159" s="2">
        <v>136.0</v>
      </c>
      <c r="E1159" s="2">
        <v>1342.0</v>
      </c>
      <c r="F1159" s="2">
        <v>1513.0</v>
      </c>
      <c r="G1159" s="2">
        <v>2991.0</v>
      </c>
      <c r="H1159" s="2">
        <v>22.0</v>
      </c>
      <c r="I1159" s="2">
        <v>3013.0</v>
      </c>
      <c r="J1159" s="2">
        <v>0.0</v>
      </c>
      <c r="K1159" s="2">
        <v>3013.0</v>
      </c>
      <c r="L1159" s="2">
        <v>875.0</v>
      </c>
      <c r="M1159" s="2">
        <v>3888.0</v>
      </c>
      <c r="N1159" s="2">
        <v>77.4949</v>
      </c>
    </row>
    <row r="1160">
      <c r="A1160" s="1" t="s">
        <v>481</v>
      </c>
      <c r="B1160" s="1" t="s">
        <v>969</v>
      </c>
      <c r="C1160" s="1" t="s">
        <v>978</v>
      </c>
      <c r="D1160" s="2">
        <v>102.0</v>
      </c>
      <c r="E1160" s="2">
        <v>760.0</v>
      </c>
      <c r="F1160" s="2">
        <v>1074.0</v>
      </c>
      <c r="G1160" s="2">
        <v>1936.0</v>
      </c>
      <c r="H1160" s="2">
        <v>19.0</v>
      </c>
      <c r="I1160" s="2">
        <v>1955.0</v>
      </c>
      <c r="J1160" s="2">
        <v>0.0</v>
      </c>
      <c r="K1160" s="2">
        <v>1955.0</v>
      </c>
      <c r="L1160" s="2">
        <v>648.0</v>
      </c>
      <c r="M1160" s="2">
        <v>2603.0</v>
      </c>
      <c r="N1160" s="2">
        <v>75.1056</v>
      </c>
    </row>
    <row r="1161">
      <c r="A1161" s="1" t="s">
        <v>481</v>
      </c>
      <c r="B1161" s="1" t="s">
        <v>969</v>
      </c>
      <c r="C1161" s="1" t="s">
        <v>979</v>
      </c>
      <c r="D1161" s="2">
        <v>197.0</v>
      </c>
      <c r="E1161" s="2">
        <v>1547.0</v>
      </c>
      <c r="F1161" s="2">
        <v>1624.0</v>
      </c>
      <c r="G1161" s="2">
        <v>3368.0</v>
      </c>
      <c r="H1161" s="2">
        <v>33.0</v>
      </c>
      <c r="I1161" s="2">
        <v>3401.0</v>
      </c>
      <c r="J1161" s="2">
        <v>0.0</v>
      </c>
      <c r="K1161" s="2">
        <v>3401.0</v>
      </c>
      <c r="L1161" s="2">
        <v>1067.0</v>
      </c>
      <c r="M1161" s="2">
        <v>4468.0</v>
      </c>
      <c r="N1161" s="2">
        <v>76.1191</v>
      </c>
    </row>
    <row r="1162">
      <c r="A1162" s="1" t="s">
        <v>481</v>
      </c>
      <c r="B1162" s="1" t="s">
        <v>969</v>
      </c>
      <c r="C1162" s="1" t="s">
        <v>461</v>
      </c>
      <c r="D1162" s="2">
        <v>44.0</v>
      </c>
      <c r="E1162" s="2">
        <v>396.0</v>
      </c>
      <c r="F1162" s="2">
        <v>604.0</v>
      </c>
      <c r="G1162" s="2">
        <v>1044.0</v>
      </c>
      <c r="H1162" s="2">
        <v>11.0</v>
      </c>
      <c r="I1162" s="2">
        <v>1055.0</v>
      </c>
      <c r="J1162" s="2">
        <v>0.0</v>
      </c>
      <c r="K1162" s="2">
        <v>1055.0</v>
      </c>
      <c r="L1162" s="2">
        <v>376.0</v>
      </c>
      <c r="M1162" s="2">
        <v>1431.0</v>
      </c>
      <c r="N1162" s="2">
        <v>73.7247</v>
      </c>
    </row>
    <row r="1163">
      <c r="A1163" s="1" t="s">
        <v>481</v>
      </c>
      <c r="B1163" s="1" t="s">
        <v>969</v>
      </c>
      <c r="C1163" s="1" t="s">
        <v>245</v>
      </c>
      <c r="D1163" s="2">
        <v>38.0</v>
      </c>
      <c r="E1163" s="2">
        <v>357.0</v>
      </c>
      <c r="F1163" s="2">
        <v>664.0</v>
      </c>
      <c r="G1163" s="2">
        <v>1059.0</v>
      </c>
      <c r="H1163" s="2">
        <v>12.0</v>
      </c>
      <c r="I1163" s="2">
        <v>1071.0</v>
      </c>
      <c r="J1163" s="2">
        <v>0.0</v>
      </c>
      <c r="K1163" s="2">
        <v>1071.0</v>
      </c>
      <c r="L1163" s="2">
        <v>394.0</v>
      </c>
      <c r="M1163" s="2">
        <v>1465.0</v>
      </c>
      <c r="N1163" s="2">
        <v>73.1058</v>
      </c>
    </row>
    <row r="1164">
      <c r="A1164" s="1" t="s">
        <v>481</v>
      </c>
      <c r="B1164" s="1" t="s">
        <v>969</v>
      </c>
      <c r="C1164" s="1" t="s">
        <v>430</v>
      </c>
      <c r="D1164" s="2">
        <v>15.0</v>
      </c>
      <c r="E1164" s="2">
        <v>163.0</v>
      </c>
      <c r="F1164" s="2">
        <v>236.0</v>
      </c>
      <c r="G1164" s="2">
        <v>414.0</v>
      </c>
      <c r="H1164" s="2">
        <v>1.0</v>
      </c>
      <c r="I1164" s="2">
        <v>415.0</v>
      </c>
      <c r="J1164" s="2">
        <v>0.0</v>
      </c>
      <c r="K1164" s="2">
        <v>415.0</v>
      </c>
      <c r="L1164" s="2">
        <v>133.0</v>
      </c>
      <c r="M1164" s="2">
        <v>548.0</v>
      </c>
      <c r="N1164" s="2">
        <v>75.7299</v>
      </c>
    </row>
    <row r="1165">
      <c r="A1165" s="1" t="s">
        <v>481</v>
      </c>
      <c r="B1165" s="1" t="s">
        <v>969</v>
      </c>
      <c r="C1165" s="1" t="s">
        <v>980</v>
      </c>
      <c r="D1165" s="2">
        <v>127.0</v>
      </c>
      <c r="E1165" s="2">
        <v>1147.0</v>
      </c>
      <c r="F1165" s="2">
        <v>1691.0</v>
      </c>
      <c r="G1165" s="2">
        <v>2965.0</v>
      </c>
      <c r="H1165" s="2">
        <v>32.0</v>
      </c>
      <c r="I1165" s="2">
        <v>2997.0</v>
      </c>
      <c r="J1165" s="2">
        <v>0.0</v>
      </c>
      <c r="K1165" s="2">
        <v>2997.0</v>
      </c>
      <c r="L1165" s="2">
        <v>1005.0</v>
      </c>
      <c r="M1165" s="2">
        <v>4002.0</v>
      </c>
      <c r="N1165" s="2">
        <v>74.8876</v>
      </c>
    </row>
    <row r="1166">
      <c r="A1166" s="1" t="s">
        <v>481</v>
      </c>
      <c r="B1166" s="1" t="s">
        <v>969</v>
      </c>
      <c r="C1166" s="1" t="s">
        <v>981</v>
      </c>
      <c r="D1166" s="2">
        <v>94.0</v>
      </c>
      <c r="E1166" s="2">
        <v>848.0</v>
      </c>
      <c r="F1166" s="2">
        <v>864.0</v>
      </c>
      <c r="G1166" s="2">
        <v>1806.0</v>
      </c>
      <c r="H1166" s="2">
        <v>32.0</v>
      </c>
      <c r="I1166" s="2">
        <v>1838.0</v>
      </c>
      <c r="J1166" s="2">
        <v>1.0</v>
      </c>
      <c r="K1166" s="2">
        <v>1839.0</v>
      </c>
      <c r="L1166" s="2">
        <v>751.0</v>
      </c>
      <c r="M1166" s="2">
        <v>2590.0</v>
      </c>
      <c r="N1166" s="2">
        <v>70.9653</v>
      </c>
    </row>
    <row r="1167">
      <c r="A1167" s="1" t="s">
        <v>481</v>
      </c>
      <c r="B1167" s="1" t="s">
        <v>969</v>
      </c>
      <c r="C1167" s="1" t="s">
        <v>982</v>
      </c>
      <c r="D1167" s="2">
        <v>81.0</v>
      </c>
      <c r="E1167" s="2">
        <v>600.0</v>
      </c>
      <c r="F1167" s="2">
        <v>909.0</v>
      </c>
      <c r="G1167" s="2">
        <v>1590.0</v>
      </c>
      <c r="H1167" s="2">
        <v>17.0</v>
      </c>
      <c r="I1167" s="2">
        <v>1607.0</v>
      </c>
      <c r="J1167" s="2">
        <v>0.0</v>
      </c>
      <c r="K1167" s="2">
        <v>1607.0</v>
      </c>
      <c r="L1167" s="2">
        <v>444.0</v>
      </c>
      <c r="M1167" s="2">
        <v>2051.0</v>
      </c>
      <c r="N1167" s="2">
        <v>78.352</v>
      </c>
    </row>
    <row r="1168">
      <c r="A1168" s="1" t="s">
        <v>481</v>
      </c>
      <c r="B1168" s="1" t="s">
        <v>969</v>
      </c>
      <c r="C1168" s="1" t="s">
        <v>983</v>
      </c>
      <c r="D1168" s="2">
        <v>176.0</v>
      </c>
      <c r="E1168" s="2">
        <v>1434.0</v>
      </c>
      <c r="F1168" s="2">
        <v>2165.0</v>
      </c>
      <c r="G1168" s="2">
        <v>3775.0</v>
      </c>
      <c r="H1168" s="2">
        <v>40.0</v>
      </c>
      <c r="I1168" s="2">
        <v>3815.0</v>
      </c>
      <c r="J1168" s="2">
        <v>0.0</v>
      </c>
      <c r="K1168" s="2">
        <v>3815.0</v>
      </c>
      <c r="L1168" s="2">
        <v>1501.0</v>
      </c>
      <c r="M1168" s="2">
        <v>5316.0</v>
      </c>
      <c r="N1168" s="2">
        <v>71.7645</v>
      </c>
    </row>
    <row r="1169">
      <c r="A1169" s="1" t="s">
        <v>481</v>
      </c>
      <c r="B1169" s="1" t="s">
        <v>969</v>
      </c>
      <c r="C1169" s="1" t="s">
        <v>984</v>
      </c>
      <c r="D1169" s="2">
        <v>139.0</v>
      </c>
      <c r="E1169" s="2">
        <v>1260.0</v>
      </c>
      <c r="F1169" s="2">
        <v>1623.0</v>
      </c>
      <c r="G1169" s="2">
        <v>3022.0</v>
      </c>
      <c r="H1169" s="2">
        <v>32.0</v>
      </c>
      <c r="I1169" s="2">
        <v>3054.0</v>
      </c>
      <c r="J1169" s="2">
        <v>0.0</v>
      </c>
      <c r="K1169" s="2">
        <v>3054.0</v>
      </c>
      <c r="L1169" s="2">
        <v>1468.0</v>
      </c>
      <c r="M1169" s="2">
        <v>4522.0</v>
      </c>
      <c r="N1169" s="2">
        <v>67.5365</v>
      </c>
    </row>
    <row r="1170">
      <c r="A1170" s="1" t="s">
        <v>481</v>
      </c>
      <c r="B1170" s="1" t="s">
        <v>969</v>
      </c>
      <c r="C1170" s="1" t="s">
        <v>985</v>
      </c>
      <c r="D1170" s="2">
        <v>46.0</v>
      </c>
      <c r="E1170" s="2">
        <v>447.0</v>
      </c>
      <c r="F1170" s="2">
        <v>568.0</v>
      </c>
      <c r="G1170" s="2">
        <v>1061.0</v>
      </c>
      <c r="H1170" s="2">
        <v>9.0</v>
      </c>
      <c r="I1170" s="2">
        <v>1070.0</v>
      </c>
      <c r="J1170" s="2">
        <v>0.0</v>
      </c>
      <c r="K1170" s="2">
        <v>1070.0</v>
      </c>
      <c r="L1170" s="2">
        <v>377.0</v>
      </c>
      <c r="M1170" s="2">
        <v>1447.0</v>
      </c>
      <c r="N1170" s="2">
        <v>73.9461</v>
      </c>
    </row>
    <row r="1171">
      <c r="A1171" s="1" t="s">
        <v>481</v>
      </c>
      <c r="B1171" s="1" t="s">
        <v>969</v>
      </c>
      <c r="C1171" s="1" t="s">
        <v>986</v>
      </c>
      <c r="D1171" s="2">
        <v>38.0</v>
      </c>
      <c r="E1171" s="2">
        <v>247.0</v>
      </c>
      <c r="F1171" s="2">
        <v>386.0</v>
      </c>
      <c r="G1171" s="2">
        <v>671.0</v>
      </c>
      <c r="H1171" s="2">
        <v>5.0</v>
      </c>
      <c r="I1171" s="2">
        <v>676.0</v>
      </c>
      <c r="J1171" s="2">
        <v>0.0</v>
      </c>
      <c r="K1171" s="2">
        <v>676.0</v>
      </c>
      <c r="L1171" s="2">
        <v>237.0</v>
      </c>
      <c r="M1171" s="2">
        <v>913.0</v>
      </c>
      <c r="N1171" s="2">
        <v>74.0416</v>
      </c>
    </row>
    <row r="1172">
      <c r="A1172" s="1" t="s">
        <v>481</v>
      </c>
      <c r="B1172" s="1" t="s">
        <v>969</v>
      </c>
      <c r="C1172" s="1" t="s">
        <v>987</v>
      </c>
      <c r="D1172" s="2">
        <v>41.0</v>
      </c>
      <c r="E1172" s="2">
        <v>326.0</v>
      </c>
      <c r="F1172" s="2">
        <v>300.0</v>
      </c>
      <c r="G1172" s="2">
        <v>667.0</v>
      </c>
      <c r="H1172" s="2">
        <v>11.0</v>
      </c>
      <c r="I1172" s="2">
        <v>678.0</v>
      </c>
      <c r="J1172" s="2">
        <v>0.0</v>
      </c>
      <c r="K1172" s="2">
        <v>678.0</v>
      </c>
      <c r="L1172" s="2">
        <v>223.0</v>
      </c>
      <c r="M1172" s="2">
        <v>901.0</v>
      </c>
      <c r="N1172" s="2">
        <v>75.2497</v>
      </c>
    </row>
    <row r="1173">
      <c r="A1173" s="1" t="s">
        <v>481</v>
      </c>
      <c r="B1173" s="1" t="s">
        <v>969</v>
      </c>
      <c r="C1173" s="1" t="s">
        <v>988</v>
      </c>
      <c r="D1173" s="2">
        <v>128.0</v>
      </c>
      <c r="E1173" s="2">
        <v>1051.0</v>
      </c>
      <c r="F1173" s="2">
        <v>1807.0</v>
      </c>
      <c r="G1173" s="2">
        <v>2986.0</v>
      </c>
      <c r="H1173" s="2">
        <v>29.0</v>
      </c>
      <c r="I1173" s="2">
        <v>3015.0</v>
      </c>
      <c r="J1173" s="2">
        <v>0.0</v>
      </c>
      <c r="K1173" s="2">
        <v>3015.0</v>
      </c>
      <c r="L1173" s="2">
        <v>1131.0</v>
      </c>
      <c r="M1173" s="2">
        <v>4146.0</v>
      </c>
      <c r="N1173" s="2">
        <v>72.7207</v>
      </c>
    </row>
    <row r="1174">
      <c r="A1174" s="1" t="s">
        <v>481</v>
      </c>
      <c r="B1174" s="1" t="s">
        <v>969</v>
      </c>
      <c r="C1174" s="1" t="s">
        <v>360</v>
      </c>
      <c r="D1174" s="2">
        <v>167.0</v>
      </c>
      <c r="E1174" s="2">
        <v>1338.0</v>
      </c>
      <c r="F1174" s="2">
        <v>1851.0</v>
      </c>
      <c r="G1174" s="2">
        <v>3356.0</v>
      </c>
      <c r="H1174" s="2">
        <v>32.0</v>
      </c>
      <c r="I1174" s="2">
        <v>3388.0</v>
      </c>
      <c r="J1174" s="2">
        <v>0.0</v>
      </c>
      <c r="K1174" s="2">
        <v>3388.0</v>
      </c>
      <c r="L1174" s="2">
        <v>1185.0</v>
      </c>
      <c r="M1174" s="2">
        <v>4573.0</v>
      </c>
      <c r="N1174" s="2">
        <v>74.087</v>
      </c>
    </row>
    <row r="1175">
      <c r="A1175" s="1" t="s">
        <v>481</v>
      </c>
      <c r="B1175" s="1" t="s">
        <v>969</v>
      </c>
      <c r="C1175" s="1" t="s">
        <v>319</v>
      </c>
      <c r="D1175" s="2">
        <v>62.0</v>
      </c>
      <c r="E1175" s="2">
        <v>501.0</v>
      </c>
      <c r="F1175" s="2">
        <v>784.0</v>
      </c>
      <c r="G1175" s="2">
        <v>1347.0</v>
      </c>
      <c r="H1175" s="2">
        <v>16.0</v>
      </c>
      <c r="I1175" s="2">
        <v>1363.0</v>
      </c>
      <c r="J1175" s="2">
        <v>0.0</v>
      </c>
      <c r="K1175" s="2">
        <v>1363.0</v>
      </c>
      <c r="L1175" s="2">
        <v>558.0</v>
      </c>
      <c r="M1175" s="2">
        <v>1921.0</v>
      </c>
      <c r="N1175" s="2">
        <v>70.9526</v>
      </c>
    </row>
    <row r="1176">
      <c r="A1176" s="1" t="s">
        <v>481</v>
      </c>
      <c r="B1176" s="1" t="s">
        <v>969</v>
      </c>
      <c r="C1176" s="1" t="s">
        <v>615</v>
      </c>
      <c r="D1176" s="2">
        <v>247.0</v>
      </c>
      <c r="E1176" s="2">
        <v>2339.0</v>
      </c>
      <c r="F1176" s="2">
        <v>2756.0</v>
      </c>
      <c r="G1176" s="2">
        <v>5342.0</v>
      </c>
      <c r="H1176" s="2">
        <v>57.0</v>
      </c>
      <c r="I1176" s="2">
        <v>5399.0</v>
      </c>
      <c r="J1176" s="2">
        <v>0.0</v>
      </c>
      <c r="K1176" s="2">
        <v>5399.0</v>
      </c>
      <c r="L1176" s="2">
        <v>1898.0</v>
      </c>
      <c r="M1176" s="2">
        <v>7297.0</v>
      </c>
      <c r="N1176" s="2">
        <v>73.9893</v>
      </c>
    </row>
    <row r="1177">
      <c r="A1177" s="1" t="s">
        <v>481</v>
      </c>
      <c r="B1177" s="1" t="s">
        <v>969</v>
      </c>
      <c r="C1177" s="1" t="s">
        <v>645</v>
      </c>
      <c r="D1177" s="2">
        <v>208.0</v>
      </c>
      <c r="E1177" s="2">
        <v>2126.0</v>
      </c>
      <c r="F1177" s="2">
        <v>2337.0</v>
      </c>
      <c r="G1177" s="2">
        <v>4671.0</v>
      </c>
      <c r="H1177" s="2">
        <v>41.0</v>
      </c>
      <c r="I1177" s="2">
        <v>4712.0</v>
      </c>
      <c r="J1177" s="2">
        <v>0.0</v>
      </c>
      <c r="K1177" s="2">
        <v>4712.0</v>
      </c>
      <c r="L1177" s="2">
        <v>1792.0</v>
      </c>
      <c r="M1177" s="2">
        <v>6504.0</v>
      </c>
      <c r="N1177" s="2">
        <v>72.4477</v>
      </c>
    </row>
    <row r="1178">
      <c r="A1178" s="1" t="s">
        <v>481</v>
      </c>
      <c r="B1178" s="1" t="s">
        <v>969</v>
      </c>
      <c r="C1178" s="1" t="s">
        <v>989</v>
      </c>
      <c r="D1178" s="2">
        <v>79.0</v>
      </c>
      <c r="E1178" s="2">
        <v>831.0</v>
      </c>
      <c r="F1178" s="2">
        <v>807.0</v>
      </c>
      <c r="G1178" s="2">
        <v>1717.0</v>
      </c>
      <c r="H1178" s="2">
        <v>14.0</v>
      </c>
      <c r="I1178" s="2">
        <v>1731.0</v>
      </c>
      <c r="J1178" s="2">
        <v>0.0</v>
      </c>
      <c r="K1178" s="2">
        <v>1731.0</v>
      </c>
      <c r="L1178" s="2">
        <v>702.0</v>
      </c>
      <c r="M1178" s="2">
        <v>2433.0</v>
      </c>
      <c r="N1178" s="2">
        <v>71.1467</v>
      </c>
    </row>
    <row r="1179">
      <c r="A1179" s="1" t="s">
        <v>481</v>
      </c>
      <c r="B1179" s="1" t="s">
        <v>969</v>
      </c>
      <c r="C1179" s="1" t="s">
        <v>53</v>
      </c>
      <c r="D1179" s="2">
        <v>217.0</v>
      </c>
      <c r="E1179" s="2">
        <v>1935.0</v>
      </c>
      <c r="F1179" s="2">
        <v>2817.0</v>
      </c>
      <c r="G1179" s="2">
        <v>4969.0</v>
      </c>
      <c r="H1179" s="2">
        <v>57.0</v>
      </c>
      <c r="I1179" s="2">
        <v>5026.0</v>
      </c>
      <c r="J1179" s="2">
        <v>0.0</v>
      </c>
      <c r="K1179" s="2">
        <v>5026.0</v>
      </c>
      <c r="L1179" s="2">
        <v>1860.0</v>
      </c>
      <c r="M1179" s="2">
        <v>6886.0</v>
      </c>
      <c r="N1179" s="2">
        <v>72.9887</v>
      </c>
    </row>
    <row r="1180">
      <c r="A1180" s="1" t="s">
        <v>481</v>
      </c>
      <c r="B1180" s="1" t="s">
        <v>969</v>
      </c>
      <c r="C1180" s="1" t="s">
        <v>405</v>
      </c>
      <c r="D1180" s="2">
        <v>86.0</v>
      </c>
      <c r="E1180" s="2">
        <v>812.0</v>
      </c>
      <c r="F1180" s="2">
        <v>1188.0</v>
      </c>
      <c r="G1180" s="2">
        <v>2086.0</v>
      </c>
      <c r="H1180" s="2">
        <v>18.0</v>
      </c>
      <c r="I1180" s="2">
        <v>2104.0</v>
      </c>
      <c r="J1180" s="2">
        <v>0.0</v>
      </c>
      <c r="K1180" s="2">
        <v>2104.0</v>
      </c>
      <c r="L1180" s="2">
        <v>785.0</v>
      </c>
      <c r="M1180" s="2">
        <v>2889.0</v>
      </c>
      <c r="N1180" s="2">
        <v>72.828</v>
      </c>
    </row>
    <row r="1181">
      <c r="A1181" s="1" t="s">
        <v>481</v>
      </c>
      <c r="B1181" s="1" t="s">
        <v>969</v>
      </c>
      <c r="C1181" s="1" t="s">
        <v>303</v>
      </c>
      <c r="D1181" s="2">
        <v>91.0</v>
      </c>
      <c r="E1181" s="2">
        <v>898.0</v>
      </c>
      <c r="F1181" s="2">
        <v>1104.0</v>
      </c>
      <c r="G1181" s="2">
        <v>2093.0</v>
      </c>
      <c r="H1181" s="2">
        <v>30.0</v>
      </c>
      <c r="I1181" s="2">
        <v>2123.0</v>
      </c>
      <c r="J1181" s="2">
        <v>0.0</v>
      </c>
      <c r="K1181" s="2">
        <v>2123.0</v>
      </c>
      <c r="L1181" s="2">
        <v>674.0</v>
      </c>
      <c r="M1181" s="2">
        <v>2797.0</v>
      </c>
      <c r="N1181" s="2">
        <v>75.9028</v>
      </c>
    </row>
    <row r="1182">
      <c r="A1182" s="1" t="s">
        <v>481</v>
      </c>
      <c r="B1182" s="1" t="s">
        <v>969</v>
      </c>
      <c r="C1182" s="1" t="s">
        <v>990</v>
      </c>
      <c r="D1182" s="2">
        <v>169.0</v>
      </c>
      <c r="E1182" s="2">
        <v>1371.0</v>
      </c>
      <c r="F1182" s="2">
        <v>1752.0</v>
      </c>
      <c r="G1182" s="2">
        <v>3292.0</v>
      </c>
      <c r="H1182" s="2">
        <v>27.0</v>
      </c>
      <c r="I1182" s="2">
        <v>3319.0</v>
      </c>
      <c r="J1182" s="2">
        <v>0.0</v>
      </c>
      <c r="K1182" s="2">
        <v>3319.0</v>
      </c>
      <c r="L1182" s="2">
        <v>1261.0</v>
      </c>
      <c r="M1182" s="2">
        <v>4580.0</v>
      </c>
      <c r="N1182" s="2">
        <v>72.4672</v>
      </c>
    </row>
    <row r="1183">
      <c r="A1183" s="1" t="s">
        <v>481</v>
      </c>
      <c r="B1183" s="1" t="s">
        <v>969</v>
      </c>
      <c r="C1183" s="1" t="s">
        <v>991</v>
      </c>
      <c r="D1183" s="2">
        <v>186.0</v>
      </c>
      <c r="E1183" s="2">
        <v>1806.0</v>
      </c>
      <c r="F1183" s="2">
        <v>2009.0</v>
      </c>
      <c r="G1183" s="2">
        <v>4001.0</v>
      </c>
      <c r="H1183" s="2">
        <v>44.0</v>
      </c>
      <c r="I1183" s="2">
        <v>4045.0</v>
      </c>
      <c r="J1183" s="2">
        <v>0.0</v>
      </c>
      <c r="K1183" s="2">
        <v>4045.0</v>
      </c>
      <c r="L1183" s="2">
        <v>1280.0</v>
      </c>
      <c r="M1183" s="2">
        <v>5325.0</v>
      </c>
      <c r="N1183" s="2">
        <v>75.9624</v>
      </c>
    </row>
    <row r="1184">
      <c r="A1184" s="1" t="s">
        <v>481</v>
      </c>
      <c r="B1184" s="1" t="s">
        <v>969</v>
      </c>
      <c r="C1184" s="1" t="s">
        <v>992</v>
      </c>
      <c r="D1184" s="2">
        <v>100.0</v>
      </c>
      <c r="E1184" s="2">
        <v>990.0</v>
      </c>
      <c r="F1184" s="2">
        <v>736.0</v>
      </c>
      <c r="G1184" s="2">
        <v>1826.0</v>
      </c>
      <c r="H1184" s="2">
        <v>23.0</v>
      </c>
      <c r="I1184" s="2">
        <v>1849.0</v>
      </c>
      <c r="J1184" s="2">
        <v>0.0</v>
      </c>
      <c r="K1184" s="2">
        <v>1849.0</v>
      </c>
      <c r="L1184" s="2">
        <v>568.0</v>
      </c>
      <c r="M1184" s="2">
        <v>2417.0</v>
      </c>
      <c r="N1184" s="2">
        <v>76.4998</v>
      </c>
    </row>
    <row r="1185">
      <c r="A1185" s="1" t="s">
        <v>481</v>
      </c>
      <c r="B1185" s="1" t="s">
        <v>969</v>
      </c>
      <c r="C1185" s="1" t="s">
        <v>376</v>
      </c>
      <c r="D1185" s="2">
        <v>188.0</v>
      </c>
      <c r="E1185" s="2">
        <v>2195.0</v>
      </c>
      <c r="F1185" s="2">
        <v>2021.0</v>
      </c>
      <c r="G1185" s="2">
        <v>4404.0</v>
      </c>
      <c r="H1185" s="2">
        <v>38.0</v>
      </c>
      <c r="I1185" s="2">
        <v>4442.0</v>
      </c>
      <c r="J1185" s="2">
        <v>0.0</v>
      </c>
      <c r="K1185" s="2">
        <v>4442.0</v>
      </c>
      <c r="L1185" s="2">
        <v>1369.0</v>
      </c>
      <c r="M1185" s="2">
        <v>5811.0</v>
      </c>
      <c r="N1185" s="2">
        <v>76.4412</v>
      </c>
    </row>
    <row r="1186">
      <c r="A1186" s="1" t="s">
        <v>481</v>
      </c>
      <c r="B1186" s="1" t="s">
        <v>969</v>
      </c>
      <c r="C1186" s="1" t="s">
        <v>993</v>
      </c>
      <c r="D1186" s="2">
        <v>201.0</v>
      </c>
      <c r="E1186" s="2">
        <v>1533.0</v>
      </c>
      <c r="F1186" s="2">
        <v>2115.0</v>
      </c>
      <c r="G1186" s="2">
        <v>3849.0</v>
      </c>
      <c r="H1186" s="2">
        <v>33.0</v>
      </c>
      <c r="I1186" s="2">
        <v>3882.0</v>
      </c>
      <c r="J1186" s="2">
        <v>0.0</v>
      </c>
      <c r="K1186" s="2">
        <v>3882.0</v>
      </c>
      <c r="L1186" s="2">
        <v>1148.0</v>
      </c>
      <c r="M1186" s="2">
        <v>5030.0</v>
      </c>
      <c r="N1186" s="2">
        <v>77.1769</v>
      </c>
    </row>
    <row r="1187">
      <c r="A1187" s="1" t="s">
        <v>481</v>
      </c>
      <c r="B1187" s="1" t="s">
        <v>969</v>
      </c>
      <c r="C1187" s="1" t="s">
        <v>947</v>
      </c>
      <c r="D1187" s="2">
        <v>109.0</v>
      </c>
      <c r="E1187" s="2">
        <v>1249.0</v>
      </c>
      <c r="F1187" s="2">
        <v>1023.0</v>
      </c>
      <c r="G1187" s="2">
        <v>2381.0</v>
      </c>
      <c r="H1187" s="2">
        <v>33.0</v>
      </c>
      <c r="I1187" s="2">
        <v>2414.0</v>
      </c>
      <c r="J1187" s="2">
        <v>0.0</v>
      </c>
      <c r="K1187" s="2">
        <v>2414.0</v>
      </c>
      <c r="L1187" s="2">
        <v>699.0</v>
      </c>
      <c r="M1187" s="2">
        <v>3113.0</v>
      </c>
      <c r="N1187" s="2">
        <v>77.5458</v>
      </c>
    </row>
    <row r="1188">
      <c r="A1188" s="1" t="s">
        <v>481</v>
      </c>
      <c r="B1188" s="1" t="s">
        <v>969</v>
      </c>
      <c r="C1188" s="1" t="s">
        <v>994</v>
      </c>
      <c r="D1188" s="2">
        <v>35.0</v>
      </c>
      <c r="E1188" s="2">
        <v>284.0</v>
      </c>
      <c r="F1188" s="2">
        <v>530.0</v>
      </c>
      <c r="G1188" s="2">
        <v>849.0</v>
      </c>
      <c r="H1188" s="2">
        <v>7.0</v>
      </c>
      <c r="I1188" s="2">
        <v>856.0</v>
      </c>
      <c r="J1188" s="2">
        <v>0.0</v>
      </c>
      <c r="K1188" s="2">
        <v>856.0</v>
      </c>
      <c r="L1188" s="2">
        <v>270.0</v>
      </c>
      <c r="M1188" s="2">
        <v>1126.0</v>
      </c>
      <c r="N1188" s="2">
        <v>76.0213</v>
      </c>
    </row>
    <row r="1189">
      <c r="A1189" s="1" t="s">
        <v>481</v>
      </c>
      <c r="B1189" s="1" t="s">
        <v>969</v>
      </c>
      <c r="C1189" s="1" t="s">
        <v>995</v>
      </c>
      <c r="D1189" s="2">
        <v>130.0</v>
      </c>
      <c r="E1189" s="2">
        <v>1330.0</v>
      </c>
      <c r="F1189" s="2">
        <v>1636.0</v>
      </c>
      <c r="G1189" s="2">
        <v>3096.0</v>
      </c>
      <c r="H1189" s="2">
        <v>38.0</v>
      </c>
      <c r="I1189" s="2">
        <v>3134.0</v>
      </c>
      <c r="J1189" s="2">
        <v>0.0</v>
      </c>
      <c r="K1189" s="2">
        <v>3134.0</v>
      </c>
      <c r="L1189" s="2">
        <v>1028.0</v>
      </c>
      <c r="M1189" s="2">
        <v>4162.0</v>
      </c>
      <c r="N1189" s="2">
        <v>75.3003</v>
      </c>
    </row>
    <row r="1190">
      <c r="A1190" s="1" t="s">
        <v>481</v>
      </c>
      <c r="B1190" s="1" t="s">
        <v>969</v>
      </c>
      <c r="C1190" s="1" t="s">
        <v>996</v>
      </c>
      <c r="D1190" s="2">
        <v>101.0</v>
      </c>
      <c r="E1190" s="2">
        <v>1120.0</v>
      </c>
      <c r="F1190" s="2">
        <v>1245.0</v>
      </c>
      <c r="G1190" s="2">
        <v>2466.0</v>
      </c>
      <c r="H1190" s="2">
        <v>26.0</v>
      </c>
      <c r="I1190" s="2">
        <v>2492.0</v>
      </c>
      <c r="J1190" s="2">
        <v>0.0</v>
      </c>
      <c r="K1190" s="2">
        <v>2492.0</v>
      </c>
      <c r="L1190" s="2">
        <v>856.0</v>
      </c>
      <c r="M1190" s="2">
        <v>3348.0</v>
      </c>
      <c r="N1190" s="2">
        <v>74.4325</v>
      </c>
    </row>
    <row r="1191">
      <c r="A1191" s="1" t="s">
        <v>481</v>
      </c>
      <c r="B1191" s="1" t="s">
        <v>969</v>
      </c>
      <c r="C1191" s="1" t="s">
        <v>997</v>
      </c>
      <c r="D1191" s="2">
        <v>83.0</v>
      </c>
      <c r="E1191" s="2">
        <v>1053.0</v>
      </c>
      <c r="F1191" s="2">
        <v>898.0</v>
      </c>
      <c r="G1191" s="2">
        <v>2034.0</v>
      </c>
      <c r="H1191" s="2">
        <v>29.0</v>
      </c>
      <c r="I1191" s="2">
        <v>2063.0</v>
      </c>
      <c r="J1191" s="2">
        <v>1.0</v>
      </c>
      <c r="K1191" s="2">
        <v>2064.0</v>
      </c>
      <c r="L1191" s="2">
        <v>626.0</v>
      </c>
      <c r="M1191" s="2">
        <v>2690.0</v>
      </c>
      <c r="N1191" s="2">
        <v>76.6914</v>
      </c>
    </row>
    <row r="1192">
      <c r="A1192" s="1" t="s">
        <v>481</v>
      </c>
      <c r="B1192" s="1" t="s">
        <v>969</v>
      </c>
      <c r="C1192" s="1" t="s">
        <v>28</v>
      </c>
      <c r="D1192" s="2">
        <v>110.0</v>
      </c>
      <c r="E1192" s="2">
        <v>1446.0</v>
      </c>
      <c r="F1192" s="2">
        <v>1393.0</v>
      </c>
      <c r="G1192" s="2">
        <v>2949.0</v>
      </c>
      <c r="H1192" s="2">
        <v>28.0</v>
      </c>
      <c r="I1192" s="2">
        <v>2977.0</v>
      </c>
      <c r="J1192" s="2">
        <v>0.0</v>
      </c>
      <c r="K1192" s="2">
        <v>2977.0</v>
      </c>
      <c r="L1192" s="2">
        <v>850.0</v>
      </c>
      <c r="M1192" s="2">
        <v>3827.0</v>
      </c>
      <c r="N1192" s="2">
        <v>77.7894</v>
      </c>
    </row>
    <row r="1193">
      <c r="A1193" s="1" t="s">
        <v>481</v>
      </c>
      <c r="B1193" s="1" t="s">
        <v>998</v>
      </c>
      <c r="C1193" s="1" t="s">
        <v>999</v>
      </c>
      <c r="D1193" s="2">
        <v>25.0</v>
      </c>
      <c r="E1193" s="2">
        <v>239.0</v>
      </c>
      <c r="F1193" s="2">
        <v>249.0</v>
      </c>
      <c r="G1193" s="2">
        <v>513.0</v>
      </c>
      <c r="H1193" s="2">
        <v>8.0</v>
      </c>
      <c r="I1193" s="2">
        <v>521.0</v>
      </c>
      <c r="J1193" s="2">
        <v>0.0</v>
      </c>
      <c r="K1193" s="2">
        <v>521.0</v>
      </c>
      <c r="L1193" s="2">
        <v>182.0</v>
      </c>
      <c r="M1193" s="2">
        <v>703.0</v>
      </c>
      <c r="N1193" s="2">
        <v>74.111</v>
      </c>
    </row>
    <row r="1194">
      <c r="A1194" s="1" t="s">
        <v>481</v>
      </c>
      <c r="B1194" s="1" t="s">
        <v>998</v>
      </c>
      <c r="C1194" s="1" t="s">
        <v>191</v>
      </c>
      <c r="D1194" s="2">
        <v>52.0</v>
      </c>
      <c r="E1194" s="2">
        <v>611.0</v>
      </c>
      <c r="F1194" s="2">
        <v>702.0</v>
      </c>
      <c r="G1194" s="2">
        <v>1365.0</v>
      </c>
      <c r="H1194" s="2">
        <v>13.0</v>
      </c>
      <c r="I1194" s="2">
        <v>1378.0</v>
      </c>
      <c r="J1194" s="2">
        <v>0.0</v>
      </c>
      <c r="K1194" s="2">
        <v>1378.0</v>
      </c>
      <c r="L1194" s="2">
        <v>442.0</v>
      </c>
      <c r="M1194" s="2">
        <v>1820.0</v>
      </c>
      <c r="N1194" s="2">
        <v>75.7143</v>
      </c>
    </row>
    <row r="1195">
      <c r="A1195" s="1" t="s">
        <v>481</v>
      </c>
      <c r="B1195" s="1" t="s">
        <v>998</v>
      </c>
      <c r="C1195" s="1" t="s">
        <v>1000</v>
      </c>
      <c r="D1195" s="2">
        <v>33.0</v>
      </c>
      <c r="E1195" s="2">
        <v>374.0</v>
      </c>
      <c r="F1195" s="2">
        <v>474.0</v>
      </c>
      <c r="G1195" s="2">
        <v>881.0</v>
      </c>
      <c r="H1195" s="2">
        <v>6.0</v>
      </c>
      <c r="I1195" s="2">
        <v>887.0</v>
      </c>
      <c r="J1195" s="2">
        <v>0.0</v>
      </c>
      <c r="K1195" s="2">
        <v>887.0</v>
      </c>
      <c r="L1195" s="2">
        <v>297.0</v>
      </c>
      <c r="M1195" s="2">
        <v>1184.0</v>
      </c>
      <c r="N1195" s="2">
        <v>74.9155</v>
      </c>
    </row>
    <row r="1196">
      <c r="A1196" s="1" t="s">
        <v>481</v>
      </c>
      <c r="B1196" s="1" t="s">
        <v>998</v>
      </c>
      <c r="C1196" s="1" t="s">
        <v>106</v>
      </c>
      <c r="D1196" s="2">
        <v>17.0</v>
      </c>
      <c r="E1196" s="2">
        <v>192.0</v>
      </c>
      <c r="F1196" s="2">
        <v>210.0</v>
      </c>
      <c r="G1196" s="2">
        <v>419.0</v>
      </c>
      <c r="H1196" s="2">
        <v>10.0</v>
      </c>
      <c r="I1196" s="2">
        <v>429.0</v>
      </c>
      <c r="J1196" s="2">
        <v>0.0</v>
      </c>
      <c r="K1196" s="2">
        <v>429.0</v>
      </c>
      <c r="L1196" s="2">
        <v>162.0</v>
      </c>
      <c r="M1196" s="2">
        <v>591.0</v>
      </c>
      <c r="N1196" s="2">
        <v>72.5888</v>
      </c>
    </row>
    <row r="1197">
      <c r="A1197" s="1" t="s">
        <v>481</v>
      </c>
      <c r="B1197" s="1" t="s">
        <v>998</v>
      </c>
      <c r="C1197" s="1" t="s">
        <v>1001</v>
      </c>
      <c r="D1197" s="2">
        <v>50.0</v>
      </c>
      <c r="E1197" s="2">
        <v>475.0</v>
      </c>
      <c r="F1197" s="2">
        <v>597.0</v>
      </c>
      <c r="G1197" s="2">
        <v>1122.0</v>
      </c>
      <c r="H1197" s="2">
        <v>16.0</v>
      </c>
      <c r="I1197" s="2">
        <v>1138.0</v>
      </c>
      <c r="J1197" s="2">
        <v>0.0</v>
      </c>
      <c r="K1197" s="2">
        <v>1138.0</v>
      </c>
      <c r="L1197" s="2">
        <v>438.0</v>
      </c>
      <c r="M1197" s="2">
        <v>1576.0</v>
      </c>
      <c r="N1197" s="2">
        <v>72.2081</v>
      </c>
    </row>
    <row r="1198">
      <c r="A1198" s="1" t="s">
        <v>481</v>
      </c>
      <c r="B1198" s="1" t="s">
        <v>998</v>
      </c>
      <c r="C1198" s="1" t="s">
        <v>1002</v>
      </c>
      <c r="D1198" s="2">
        <v>43.0</v>
      </c>
      <c r="E1198" s="2">
        <v>427.0</v>
      </c>
      <c r="F1198" s="2">
        <v>453.0</v>
      </c>
      <c r="G1198" s="2">
        <v>923.0</v>
      </c>
      <c r="H1198" s="2">
        <v>10.0</v>
      </c>
      <c r="I1198" s="2">
        <v>933.0</v>
      </c>
      <c r="J1198" s="2">
        <v>0.0</v>
      </c>
      <c r="K1198" s="2">
        <v>933.0</v>
      </c>
      <c r="L1198" s="2">
        <v>358.0</v>
      </c>
      <c r="M1198" s="2">
        <v>1291.0</v>
      </c>
      <c r="N1198" s="2">
        <v>72.2696</v>
      </c>
    </row>
    <row r="1199">
      <c r="A1199" s="1" t="s">
        <v>481</v>
      </c>
      <c r="B1199" s="1" t="s">
        <v>998</v>
      </c>
      <c r="C1199" s="1" t="s">
        <v>1003</v>
      </c>
      <c r="D1199" s="2">
        <v>107.0</v>
      </c>
      <c r="E1199" s="2">
        <v>1005.0</v>
      </c>
      <c r="F1199" s="2">
        <v>1327.0</v>
      </c>
      <c r="G1199" s="2">
        <v>2439.0</v>
      </c>
      <c r="H1199" s="2">
        <v>31.0</v>
      </c>
      <c r="I1199" s="2">
        <v>2470.0</v>
      </c>
      <c r="J1199" s="2">
        <v>0.0</v>
      </c>
      <c r="K1199" s="2">
        <v>2470.0</v>
      </c>
      <c r="L1199" s="2">
        <v>984.0</v>
      </c>
      <c r="M1199" s="2">
        <v>3454.0</v>
      </c>
      <c r="N1199" s="2">
        <v>71.5113</v>
      </c>
    </row>
    <row r="1200">
      <c r="A1200" s="1" t="s">
        <v>481</v>
      </c>
      <c r="B1200" s="1" t="s">
        <v>998</v>
      </c>
      <c r="C1200" s="1" t="s">
        <v>1004</v>
      </c>
      <c r="D1200" s="2">
        <v>86.0</v>
      </c>
      <c r="E1200" s="2">
        <v>859.0</v>
      </c>
      <c r="F1200" s="2">
        <v>1082.0</v>
      </c>
      <c r="G1200" s="2">
        <v>2027.0</v>
      </c>
      <c r="H1200" s="2">
        <v>8.0</v>
      </c>
      <c r="I1200" s="2">
        <v>2035.0</v>
      </c>
      <c r="J1200" s="2">
        <v>0.0</v>
      </c>
      <c r="K1200" s="2">
        <v>2035.0</v>
      </c>
      <c r="L1200" s="2">
        <v>886.0</v>
      </c>
      <c r="M1200" s="2">
        <v>2921.0</v>
      </c>
      <c r="N1200" s="2">
        <v>69.6679</v>
      </c>
    </row>
    <row r="1201">
      <c r="A1201" s="1" t="s">
        <v>481</v>
      </c>
      <c r="B1201" s="1" t="s">
        <v>998</v>
      </c>
      <c r="C1201" s="1" t="s">
        <v>1005</v>
      </c>
      <c r="D1201" s="2">
        <v>51.0</v>
      </c>
      <c r="E1201" s="2">
        <v>455.0</v>
      </c>
      <c r="F1201" s="2">
        <v>561.0</v>
      </c>
      <c r="G1201" s="2">
        <v>1067.0</v>
      </c>
      <c r="H1201" s="2">
        <v>10.0</v>
      </c>
      <c r="I1201" s="2">
        <v>1077.0</v>
      </c>
      <c r="J1201" s="2">
        <v>0.0</v>
      </c>
      <c r="K1201" s="2">
        <v>1077.0</v>
      </c>
      <c r="L1201" s="2">
        <v>469.0</v>
      </c>
      <c r="M1201" s="2">
        <v>1546.0</v>
      </c>
      <c r="N1201" s="2">
        <v>69.6636</v>
      </c>
    </row>
    <row r="1202">
      <c r="A1202" s="1" t="s">
        <v>481</v>
      </c>
      <c r="B1202" s="1" t="s">
        <v>998</v>
      </c>
      <c r="C1202" s="1" t="s">
        <v>1006</v>
      </c>
      <c r="D1202" s="2">
        <v>29.0</v>
      </c>
      <c r="E1202" s="2">
        <v>254.0</v>
      </c>
      <c r="F1202" s="2">
        <v>445.0</v>
      </c>
      <c r="G1202" s="2">
        <v>728.0</v>
      </c>
      <c r="H1202" s="2">
        <v>13.0</v>
      </c>
      <c r="I1202" s="2">
        <v>741.0</v>
      </c>
      <c r="J1202" s="2">
        <v>0.0</v>
      </c>
      <c r="K1202" s="2">
        <v>741.0</v>
      </c>
      <c r="L1202" s="2">
        <v>309.0</v>
      </c>
      <c r="M1202" s="2">
        <v>1050.0</v>
      </c>
      <c r="N1202" s="2">
        <v>70.5714</v>
      </c>
    </row>
    <row r="1203">
      <c r="A1203" s="1" t="s">
        <v>481</v>
      </c>
      <c r="B1203" s="1" t="s">
        <v>998</v>
      </c>
      <c r="C1203" s="1" t="s">
        <v>1007</v>
      </c>
      <c r="D1203" s="2">
        <v>3.0</v>
      </c>
      <c r="E1203" s="2">
        <v>63.0</v>
      </c>
      <c r="F1203" s="2">
        <v>120.0</v>
      </c>
      <c r="G1203" s="2">
        <v>186.0</v>
      </c>
      <c r="H1203" s="2">
        <v>2.0</v>
      </c>
      <c r="I1203" s="2">
        <v>188.0</v>
      </c>
      <c r="J1203" s="2">
        <v>0.0</v>
      </c>
      <c r="K1203" s="2">
        <v>188.0</v>
      </c>
      <c r="L1203" s="2">
        <v>93.0</v>
      </c>
      <c r="M1203" s="2">
        <v>281.0</v>
      </c>
      <c r="N1203" s="2">
        <v>66.9039</v>
      </c>
    </row>
    <row r="1204">
      <c r="A1204" s="1" t="s">
        <v>481</v>
      </c>
      <c r="B1204" s="1" t="s">
        <v>998</v>
      </c>
      <c r="C1204" s="1" t="s">
        <v>1008</v>
      </c>
      <c r="D1204" s="2">
        <v>19.0</v>
      </c>
      <c r="E1204" s="2">
        <v>114.0</v>
      </c>
      <c r="F1204" s="2">
        <v>167.0</v>
      </c>
      <c r="G1204" s="2">
        <v>300.0</v>
      </c>
      <c r="H1204" s="2">
        <v>1.0</v>
      </c>
      <c r="I1204" s="2">
        <v>301.0</v>
      </c>
      <c r="J1204" s="2">
        <v>0.0</v>
      </c>
      <c r="K1204" s="2">
        <v>301.0</v>
      </c>
      <c r="L1204" s="2">
        <v>157.0</v>
      </c>
      <c r="M1204" s="2">
        <v>458.0</v>
      </c>
      <c r="N1204" s="2">
        <v>65.7205</v>
      </c>
    </row>
    <row r="1205">
      <c r="A1205" s="1" t="s">
        <v>481</v>
      </c>
      <c r="B1205" s="1" t="s">
        <v>998</v>
      </c>
      <c r="C1205" s="1" t="s">
        <v>201</v>
      </c>
      <c r="D1205" s="2">
        <v>8.0</v>
      </c>
      <c r="E1205" s="2">
        <v>65.0</v>
      </c>
      <c r="F1205" s="2">
        <v>106.0</v>
      </c>
      <c r="G1205" s="2">
        <v>179.0</v>
      </c>
      <c r="H1205" s="2">
        <v>2.0</v>
      </c>
      <c r="I1205" s="2">
        <v>181.0</v>
      </c>
      <c r="J1205" s="2">
        <v>0.0</v>
      </c>
      <c r="K1205" s="2">
        <v>181.0</v>
      </c>
      <c r="L1205" s="2">
        <v>80.0</v>
      </c>
      <c r="M1205" s="2">
        <v>261.0</v>
      </c>
      <c r="N1205" s="2">
        <v>69.3487</v>
      </c>
    </row>
    <row r="1206">
      <c r="A1206" s="1" t="s">
        <v>481</v>
      </c>
      <c r="B1206" s="1" t="s">
        <v>998</v>
      </c>
      <c r="C1206" s="1" t="s">
        <v>1009</v>
      </c>
      <c r="D1206" s="2">
        <v>5.0</v>
      </c>
      <c r="E1206" s="2">
        <v>42.0</v>
      </c>
      <c r="F1206" s="2">
        <v>54.0</v>
      </c>
      <c r="G1206" s="2">
        <v>101.0</v>
      </c>
      <c r="H1206" s="2">
        <v>0.0</v>
      </c>
      <c r="I1206" s="2">
        <v>101.0</v>
      </c>
      <c r="J1206" s="2">
        <v>0.0</v>
      </c>
      <c r="K1206" s="2">
        <v>101.0</v>
      </c>
      <c r="L1206" s="2">
        <v>46.0</v>
      </c>
      <c r="M1206" s="2">
        <v>147.0</v>
      </c>
      <c r="N1206" s="2">
        <v>68.7075</v>
      </c>
    </row>
    <row r="1207">
      <c r="A1207" s="1" t="s">
        <v>481</v>
      </c>
      <c r="B1207" s="1" t="s">
        <v>998</v>
      </c>
      <c r="C1207" s="1" t="s">
        <v>453</v>
      </c>
      <c r="D1207" s="2">
        <v>58.0</v>
      </c>
      <c r="E1207" s="2">
        <v>499.0</v>
      </c>
      <c r="F1207" s="2">
        <v>606.0</v>
      </c>
      <c r="G1207" s="2">
        <v>1163.0</v>
      </c>
      <c r="H1207" s="2">
        <v>18.0</v>
      </c>
      <c r="I1207" s="2">
        <v>1181.0</v>
      </c>
      <c r="J1207" s="2">
        <v>0.0</v>
      </c>
      <c r="K1207" s="2">
        <v>1181.0</v>
      </c>
      <c r="L1207" s="2">
        <v>482.0</v>
      </c>
      <c r="M1207" s="2">
        <v>1663.0</v>
      </c>
      <c r="N1207" s="2">
        <v>71.0162</v>
      </c>
    </row>
    <row r="1208">
      <c r="A1208" s="1" t="s">
        <v>481</v>
      </c>
      <c r="B1208" s="1" t="s">
        <v>998</v>
      </c>
      <c r="C1208" s="1" t="s">
        <v>1010</v>
      </c>
      <c r="D1208" s="2">
        <v>92.0</v>
      </c>
      <c r="E1208" s="2">
        <v>857.0</v>
      </c>
      <c r="F1208" s="2">
        <v>1068.0</v>
      </c>
      <c r="G1208" s="2">
        <v>2017.0</v>
      </c>
      <c r="H1208" s="2">
        <v>18.0</v>
      </c>
      <c r="I1208" s="2">
        <v>2035.0</v>
      </c>
      <c r="J1208" s="2">
        <v>0.0</v>
      </c>
      <c r="K1208" s="2">
        <v>2035.0</v>
      </c>
      <c r="L1208" s="2">
        <v>857.0</v>
      </c>
      <c r="M1208" s="2">
        <v>2892.0</v>
      </c>
      <c r="N1208" s="2">
        <v>70.3665</v>
      </c>
    </row>
    <row r="1209">
      <c r="A1209" s="1" t="s">
        <v>481</v>
      </c>
      <c r="B1209" s="1" t="s">
        <v>998</v>
      </c>
      <c r="C1209" s="1" t="s">
        <v>1011</v>
      </c>
      <c r="D1209" s="2">
        <v>36.0</v>
      </c>
      <c r="E1209" s="2">
        <v>376.0</v>
      </c>
      <c r="F1209" s="2">
        <v>457.0</v>
      </c>
      <c r="G1209" s="2">
        <v>869.0</v>
      </c>
      <c r="H1209" s="2">
        <v>14.0</v>
      </c>
      <c r="I1209" s="2">
        <v>883.0</v>
      </c>
      <c r="J1209" s="2">
        <v>0.0</v>
      </c>
      <c r="K1209" s="2">
        <v>883.0</v>
      </c>
      <c r="L1209" s="2">
        <v>393.0</v>
      </c>
      <c r="M1209" s="2">
        <v>1276.0</v>
      </c>
      <c r="N1209" s="2">
        <v>69.2006</v>
      </c>
    </row>
    <row r="1210">
      <c r="A1210" s="1" t="s">
        <v>481</v>
      </c>
      <c r="B1210" s="1" t="s">
        <v>998</v>
      </c>
      <c r="C1210" s="1" t="s">
        <v>1012</v>
      </c>
      <c r="D1210" s="2">
        <v>44.0</v>
      </c>
      <c r="E1210" s="2">
        <v>481.0</v>
      </c>
      <c r="F1210" s="2">
        <v>761.0</v>
      </c>
      <c r="G1210" s="2">
        <v>1286.0</v>
      </c>
      <c r="H1210" s="2">
        <v>10.0</v>
      </c>
      <c r="I1210" s="2">
        <v>1296.0</v>
      </c>
      <c r="J1210" s="2">
        <v>0.0</v>
      </c>
      <c r="K1210" s="2">
        <v>1296.0</v>
      </c>
      <c r="L1210" s="2">
        <v>547.0</v>
      </c>
      <c r="M1210" s="2">
        <v>1843.0</v>
      </c>
      <c r="N1210" s="2">
        <v>70.3201</v>
      </c>
    </row>
    <row r="1211">
      <c r="A1211" s="1" t="s">
        <v>481</v>
      </c>
      <c r="B1211" s="1" t="s">
        <v>998</v>
      </c>
      <c r="C1211" s="1" t="s">
        <v>1013</v>
      </c>
      <c r="D1211" s="2">
        <v>6.0</v>
      </c>
      <c r="E1211" s="2">
        <v>118.0</v>
      </c>
      <c r="F1211" s="2">
        <v>147.0</v>
      </c>
      <c r="G1211" s="2">
        <v>271.0</v>
      </c>
      <c r="H1211" s="2">
        <v>3.0</v>
      </c>
      <c r="I1211" s="2">
        <v>274.0</v>
      </c>
      <c r="J1211" s="2">
        <v>0.0</v>
      </c>
      <c r="K1211" s="2">
        <v>274.0</v>
      </c>
      <c r="L1211" s="2">
        <v>146.0</v>
      </c>
      <c r="M1211" s="2">
        <v>420.0</v>
      </c>
      <c r="N1211" s="2">
        <v>65.2381</v>
      </c>
    </row>
    <row r="1212">
      <c r="A1212" s="1" t="s">
        <v>481</v>
      </c>
      <c r="B1212" s="1" t="s">
        <v>998</v>
      </c>
      <c r="C1212" s="1" t="s">
        <v>1014</v>
      </c>
      <c r="D1212" s="2">
        <v>7.0</v>
      </c>
      <c r="E1212" s="2">
        <v>112.0</v>
      </c>
      <c r="F1212" s="2">
        <v>141.0</v>
      </c>
      <c r="G1212" s="2">
        <v>260.0</v>
      </c>
      <c r="H1212" s="2">
        <v>4.0</v>
      </c>
      <c r="I1212" s="2">
        <v>264.0</v>
      </c>
      <c r="J1212" s="2">
        <v>0.0</v>
      </c>
      <c r="K1212" s="2">
        <v>264.0</v>
      </c>
      <c r="L1212" s="2">
        <v>171.0</v>
      </c>
      <c r="M1212" s="2">
        <v>435.0</v>
      </c>
      <c r="N1212" s="2">
        <v>60.6897</v>
      </c>
    </row>
    <row r="1213">
      <c r="A1213" s="1" t="s">
        <v>481</v>
      </c>
      <c r="B1213" s="1" t="s">
        <v>998</v>
      </c>
      <c r="C1213" s="1" t="s">
        <v>1015</v>
      </c>
      <c r="D1213" s="2">
        <v>8.0</v>
      </c>
      <c r="E1213" s="2">
        <v>82.0</v>
      </c>
      <c r="F1213" s="2">
        <v>102.0</v>
      </c>
      <c r="G1213" s="2">
        <v>192.0</v>
      </c>
      <c r="H1213" s="2">
        <v>1.0</v>
      </c>
      <c r="I1213" s="2">
        <v>193.0</v>
      </c>
      <c r="J1213" s="2">
        <v>0.0</v>
      </c>
      <c r="K1213" s="2">
        <v>193.0</v>
      </c>
      <c r="L1213" s="2">
        <v>114.0</v>
      </c>
      <c r="M1213" s="2">
        <v>307.0</v>
      </c>
      <c r="N1213" s="2">
        <v>62.8664</v>
      </c>
    </row>
    <row r="1214">
      <c r="A1214" s="1" t="s">
        <v>481</v>
      </c>
      <c r="B1214" s="1" t="s">
        <v>998</v>
      </c>
      <c r="C1214" s="1" t="s">
        <v>108</v>
      </c>
      <c r="D1214" s="2">
        <v>6.0</v>
      </c>
      <c r="E1214" s="2">
        <v>67.0</v>
      </c>
      <c r="F1214" s="2">
        <v>50.0</v>
      </c>
      <c r="G1214" s="2">
        <v>123.0</v>
      </c>
      <c r="H1214" s="2">
        <v>0.0</v>
      </c>
      <c r="I1214" s="2">
        <v>123.0</v>
      </c>
      <c r="J1214" s="2">
        <v>0.0</v>
      </c>
      <c r="K1214" s="2">
        <v>123.0</v>
      </c>
      <c r="L1214" s="2">
        <v>45.0</v>
      </c>
      <c r="M1214" s="2">
        <v>168.0</v>
      </c>
      <c r="N1214" s="2">
        <v>73.2143</v>
      </c>
    </row>
    <row r="1215">
      <c r="A1215" s="1" t="s">
        <v>481</v>
      </c>
      <c r="B1215" s="1" t="s">
        <v>998</v>
      </c>
      <c r="C1215" s="1" t="s">
        <v>1016</v>
      </c>
      <c r="D1215" s="2">
        <v>13.0</v>
      </c>
      <c r="E1215" s="2">
        <v>93.0</v>
      </c>
      <c r="F1215" s="2">
        <v>109.0</v>
      </c>
      <c r="G1215" s="2">
        <v>215.0</v>
      </c>
      <c r="H1215" s="2">
        <v>3.0</v>
      </c>
      <c r="I1215" s="2">
        <v>218.0</v>
      </c>
      <c r="J1215" s="2">
        <v>0.0</v>
      </c>
      <c r="K1215" s="2">
        <v>218.0</v>
      </c>
      <c r="L1215" s="2">
        <v>117.0</v>
      </c>
      <c r="M1215" s="2">
        <v>335.0</v>
      </c>
      <c r="N1215" s="2">
        <v>65.0746</v>
      </c>
    </row>
    <row r="1216">
      <c r="A1216" s="1" t="s">
        <v>481</v>
      </c>
      <c r="B1216" s="1" t="s">
        <v>998</v>
      </c>
      <c r="C1216" s="1" t="s">
        <v>1017</v>
      </c>
      <c r="D1216" s="2">
        <v>5.0</v>
      </c>
      <c r="E1216" s="2">
        <v>70.0</v>
      </c>
      <c r="F1216" s="2">
        <v>54.0</v>
      </c>
      <c r="G1216" s="2">
        <v>129.0</v>
      </c>
      <c r="H1216" s="2">
        <v>0.0</v>
      </c>
      <c r="I1216" s="2">
        <v>129.0</v>
      </c>
      <c r="J1216" s="2">
        <v>0.0</v>
      </c>
      <c r="K1216" s="2">
        <v>129.0</v>
      </c>
      <c r="L1216" s="2">
        <v>43.0</v>
      </c>
      <c r="M1216" s="2">
        <v>172.0</v>
      </c>
      <c r="N1216" s="2">
        <v>75.0</v>
      </c>
    </row>
    <row r="1217">
      <c r="A1217" s="1" t="s">
        <v>481</v>
      </c>
      <c r="B1217" s="1" t="s">
        <v>998</v>
      </c>
      <c r="C1217" s="1" t="s">
        <v>1018</v>
      </c>
      <c r="D1217" s="2">
        <v>8.0</v>
      </c>
      <c r="E1217" s="2">
        <v>50.0</v>
      </c>
      <c r="F1217" s="2">
        <v>75.0</v>
      </c>
      <c r="G1217" s="2">
        <v>133.0</v>
      </c>
      <c r="H1217" s="2">
        <v>3.0</v>
      </c>
      <c r="I1217" s="2">
        <v>136.0</v>
      </c>
      <c r="J1217" s="2">
        <v>0.0</v>
      </c>
      <c r="K1217" s="2">
        <v>136.0</v>
      </c>
      <c r="L1217" s="2">
        <v>50.0</v>
      </c>
      <c r="M1217" s="2">
        <v>186.0</v>
      </c>
      <c r="N1217" s="2">
        <v>73.1183</v>
      </c>
    </row>
    <row r="1218">
      <c r="A1218" s="1" t="s">
        <v>481</v>
      </c>
      <c r="B1218" s="1" t="s">
        <v>998</v>
      </c>
      <c r="C1218" s="1" t="s">
        <v>1019</v>
      </c>
      <c r="D1218" s="2">
        <v>8.0</v>
      </c>
      <c r="E1218" s="2">
        <v>107.0</v>
      </c>
      <c r="F1218" s="2">
        <v>120.0</v>
      </c>
      <c r="G1218" s="2">
        <v>235.0</v>
      </c>
      <c r="H1218" s="2">
        <v>2.0</v>
      </c>
      <c r="I1218" s="2">
        <v>237.0</v>
      </c>
      <c r="J1218" s="2">
        <v>0.0</v>
      </c>
      <c r="K1218" s="2">
        <v>237.0</v>
      </c>
      <c r="L1218" s="2">
        <v>127.0</v>
      </c>
      <c r="M1218" s="2">
        <v>364.0</v>
      </c>
      <c r="N1218" s="2">
        <v>65.1099</v>
      </c>
    </row>
    <row r="1219">
      <c r="A1219" s="1" t="s">
        <v>481</v>
      </c>
      <c r="B1219" s="1" t="s">
        <v>998</v>
      </c>
      <c r="C1219" s="1" t="s">
        <v>1020</v>
      </c>
      <c r="D1219" s="2">
        <v>6.0</v>
      </c>
      <c r="E1219" s="2">
        <v>120.0</v>
      </c>
      <c r="F1219" s="2">
        <v>80.0</v>
      </c>
      <c r="G1219" s="2">
        <v>206.0</v>
      </c>
      <c r="H1219" s="2">
        <v>4.0</v>
      </c>
      <c r="I1219" s="2">
        <v>210.0</v>
      </c>
      <c r="J1219" s="2">
        <v>0.0</v>
      </c>
      <c r="K1219" s="2">
        <v>210.0</v>
      </c>
      <c r="L1219" s="2">
        <v>117.0</v>
      </c>
      <c r="M1219" s="2">
        <v>327.0</v>
      </c>
      <c r="N1219" s="2">
        <v>64.2202</v>
      </c>
    </row>
    <row r="1220">
      <c r="A1220" s="1" t="s">
        <v>481</v>
      </c>
      <c r="B1220" s="1" t="s">
        <v>998</v>
      </c>
      <c r="C1220" s="1" t="s">
        <v>1021</v>
      </c>
      <c r="D1220" s="2">
        <v>16.0</v>
      </c>
      <c r="E1220" s="2">
        <v>141.0</v>
      </c>
      <c r="F1220" s="2">
        <v>116.0</v>
      </c>
      <c r="G1220" s="2">
        <v>273.0</v>
      </c>
      <c r="H1220" s="2">
        <v>6.0</v>
      </c>
      <c r="I1220" s="2">
        <v>279.0</v>
      </c>
      <c r="J1220" s="2">
        <v>0.0</v>
      </c>
      <c r="K1220" s="2">
        <v>279.0</v>
      </c>
      <c r="L1220" s="2">
        <v>167.0</v>
      </c>
      <c r="M1220" s="2">
        <v>446.0</v>
      </c>
      <c r="N1220" s="2">
        <v>62.5561</v>
      </c>
    </row>
    <row r="1221">
      <c r="A1221" s="1" t="s">
        <v>481</v>
      </c>
      <c r="B1221" s="1" t="s">
        <v>998</v>
      </c>
      <c r="C1221" s="1" t="s">
        <v>1022</v>
      </c>
      <c r="D1221" s="2">
        <v>15.0</v>
      </c>
      <c r="E1221" s="2">
        <v>73.0</v>
      </c>
      <c r="F1221" s="2">
        <v>101.0</v>
      </c>
      <c r="G1221" s="2">
        <v>189.0</v>
      </c>
      <c r="H1221" s="2">
        <v>1.0</v>
      </c>
      <c r="I1221" s="2">
        <v>190.0</v>
      </c>
      <c r="J1221" s="2">
        <v>0.0</v>
      </c>
      <c r="K1221" s="2">
        <v>190.0</v>
      </c>
      <c r="L1221" s="2">
        <v>105.0</v>
      </c>
      <c r="M1221" s="2">
        <v>295.0</v>
      </c>
      <c r="N1221" s="2">
        <v>64.4068</v>
      </c>
    </row>
    <row r="1222">
      <c r="A1222" s="1" t="s">
        <v>481</v>
      </c>
      <c r="B1222" s="1" t="s">
        <v>998</v>
      </c>
      <c r="C1222" s="1" t="s">
        <v>1023</v>
      </c>
      <c r="D1222" s="2">
        <v>9.0</v>
      </c>
      <c r="E1222" s="2">
        <v>88.0</v>
      </c>
      <c r="F1222" s="2">
        <v>101.0</v>
      </c>
      <c r="G1222" s="2">
        <v>198.0</v>
      </c>
      <c r="H1222" s="2">
        <v>3.0</v>
      </c>
      <c r="I1222" s="2">
        <v>201.0</v>
      </c>
      <c r="J1222" s="2">
        <v>0.0</v>
      </c>
      <c r="K1222" s="2">
        <v>201.0</v>
      </c>
      <c r="L1222" s="2">
        <v>60.0</v>
      </c>
      <c r="M1222" s="2">
        <v>261.0</v>
      </c>
      <c r="N1222" s="2">
        <v>77.0115</v>
      </c>
    </row>
    <row r="1223">
      <c r="A1223" s="1" t="s">
        <v>481</v>
      </c>
      <c r="B1223" s="1" t="s">
        <v>998</v>
      </c>
      <c r="C1223" s="1" t="s">
        <v>1024</v>
      </c>
      <c r="D1223" s="2">
        <v>17.0</v>
      </c>
      <c r="E1223" s="2">
        <v>215.0</v>
      </c>
      <c r="F1223" s="2">
        <v>273.0</v>
      </c>
      <c r="G1223" s="2">
        <v>505.0</v>
      </c>
      <c r="H1223" s="2">
        <v>8.0</v>
      </c>
      <c r="I1223" s="2">
        <v>513.0</v>
      </c>
      <c r="J1223" s="2">
        <v>0.0</v>
      </c>
      <c r="K1223" s="2">
        <v>513.0</v>
      </c>
      <c r="L1223" s="2">
        <v>338.0</v>
      </c>
      <c r="M1223" s="2">
        <v>851.0</v>
      </c>
      <c r="N1223" s="2">
        <v>60.282</v>
      </c>
    </row>
    <row r="1224">
      <c r="A1224" s="1" t="s">
        <v>481</v>
      </c>
      <c r="B1224" s="1" t="s">
        <v>998</v>
      </c>
      <c r="C1224" s="1" t="s">
        <v>1025</v>
      </c>
      <c r="D1224" s="2">
        <v>44.0</v>
      </c>
      <c r="E1224" s="2">
        <v>395.0</v>
      </c>
      <c r="F1224" s="2">
        <v>352.0</v>
      </c>
      <c r="G1224" s="2">
        <v>791.0</v>
      </c>
      <c r="H1224" s="2">
        <v>12.0</v>
      </c>
      <c r="I1224" s="2">
        <v>803.0</v>
      </c>
      <c r="J1224" s="2">
        <v>0.0</v>
      </c>
      <c r="K1224" s="2">
        <v>803.0</v>
      </c>
      <c r="L1224" s="2">
        <v>412.0</v>
      </c>
      <c r="M1224" s="2">
        <v>1215.0</v>
      </c>
      <c r="N1224" s="2">
        <v>66.0905</v>
      </c>
    </row>
    <row r="1225">
      <c r="A1225" s="1" t="s">
        <v>481</v>
      </c>
      <c r="B1225" s="1" t="s">
        <v>998</v>
      </c>
      <c r="C1225" s="1" t="s">
        <v>1026</v>
      </c>
      <c r="D1225" s="2">
        <v>55.0</v>
      </c>
      <c r="E1225" s="2">
        <v>549.0</v>
      </c>
      <c r="F1225" s="2">
        <v>625.0</v>
      </c>
      <c r="G1225" s="2">
        <v>1229.0</v>
      </c>
      <c r="H1225" s="2">
        <v>16.0</v>
      </c>
      <c r="I1225" s="2">
        <v>1245.0</v>
      </c>
      <c r="J1225" s="2">
        <v>0.0</v>
      </c>
      <c r="K1225" s="2">
        <v>1245.0</v>
      </c>
      <c r="L1225" s="2">
        <v>628.0</v>
      </c>
      <c r="M1225" s="2">
        <v>1873.0</v>
      </c>
      <c r="N1225" s="2">
        <v>66.4709</v>
      </c>
    </row>
    <row r="1226">
      <c r="A1226" s="1" t="s">
        <v>481</v>
      </c>
      <c r="B1226" s="1" t="s">
        <v>998</v>
      </c>
      <c r="C1226" s="1" t="s">
        <v>1027</v>
      </c>
      <c r="D1226" s="2">
        <v>42.0</v>
      </c>
      <c r="E1226" s="2">
        <v>404.0</v>
      </c>
      <c r="F1226" s="2">
        <v>353.0</v>
      </c>
      <c r="G1226" s="2">
        <v>799.0</v>
      </c>
      <c r="H1226" s="2">
        <v>7.0</v>
      </c>
      <c r="I1226" s="2">
        <v>806.0</v>
      </c>
      <c r="J1226" s="2">
        <v>0.0</v>
      </c>
      <c r="K1226" s="2">
        <v>806.0</v>
      </c>
      <c r="L1226" s="2">
        <v>471.0</v>
      </c>
      <c r="M1226" s="2">
        <v>1277.0</v>
      </c>
      <c r="N1226" s="2">
        <v>63.1167</v>
      </c>
    </row>
    <row r="1227">
      <c r="A1227" s="1" t="s">
        <v>481</v>
      </c>
      <c r="B1227" s="1" t="s">
        <v>1028</v>
      </c>
      <c r="C1227" s="1" t="s">
        <v>1029</v>
      </c>
      <c r="D1227" s="2">
        <v>59.0</v>
      </c>
      <c r="E1227" s="2">
        <v>327.0</v>
      </c>
      <c r="F1227" s="2">
        <v>702.0</v>
      </c>
      <c r="G1227" s="2">
        <v>1088.0</v>
      </c>
      <c r="H1227" s="2">
        <v>15.0</v>
      </c>
      <c r="I1227" s="2">
        <v>1103.0</v>
      </c>
      <c r="J1227" s="2">
        <v>0.0</v>
      </c>
      <c r="K1227" s="2">
        <v>1103.0</v>
      </c>
      <c r="L1227" s="2">
        <v>363.0</v>
      </c>
      <c r="M1227" s="2">
        <v>1466.0</v>
      </c>
      <c r="N1227" s="2">
        <v>75.2387</v>
      </c>
    </row>
    <row r="1228">
      <c r="A1228" s="1" t="s">
        <v>481</v>
      </c>
      <c r="B1228" s="1" t="s">
        <v>1028</v>
      </c>
      <c r="C1228" s="1" t="s">
        <v>1030</v>
      </c>
      <c r="D1228" s="2">
        <v>93.0</v>
      </c>
      <c r="E1228" s="2">
        <v>893.0</v>
      </c>
      <c r="F1228" s="2">
        <v>862.0</v>
      </c>
      <c r="G1228" s="2">
        <v>1848.0</v>
      </c>
      <c r="H1228" s="2">
        <v>16.0</v>
      </c>
      <c r="I1228" s="2">
        <v>1864.0</v>
      </c>
      <c r="J1228" s="2">
        <v>0.0</v>
      </c>
      <c r="K1228" s="2">
        <v>1864.0</v>
      </c>
      <c r="L1228" s="2">
        <v>571.0</v>
      </c>
      <c r="M1228" s="2">
        <v>2435.0</v>
      </c>
      <c r="N1228" s="2">
        <v>76.5503</v>
      </c>
    </row>
    <row r="1229">
      <c r="A1229" s="1" t="s">
        <v>481</v>
      </c>
      <c r="B1229" s="1" t="s">
        <v>1028</v>
      </c>
      <c r="C1229" s="1" t="s">
        <v>1031</v>
      </c>
      <c r="D1229" s="2">
        <v>167.0</v>
      </c>
      <c r="E1229" s="2">
        <v>1333.0</v>
      </c>
      <c r="F1229" s="2">
        <v>1835.0</v>
      </c>
      <c r="G1229" s="2">
        <v>3335.0</v>
      </c>
      <c r="H1229" s="2">
        <v>46.0</v>
      </c>
      <c r="I1229" s="2">
        <v>3381.0</v>
      </c>
      <c r="J1229" s="2">
        <v>0.0</v>
      </c>
      <c r="K1229" s="2">
        <v>3381.0</v>
      </c>
      <c r="L1229" s="2">
        <v>1151.0</v>
      </c>
      <c r="M1229" s="2">
        <v>4532.0</v>
      </c>
      <c r="N1229" s="2">
        <v>74.6028</v>
      </c>
    </row>
    <row r="1230">
      <c r="A1230" s="1" t="s">
        <v>481</v>
      </c>
      <c r="B1230" s="1" t="s">
        <v>1028</v>
      </c>
      <c r="C1230" s="1" t="s">
        <v>1032</v>
      </c>
      <c r="D1230" s="2">
        <v>147.0</v>
      </c>
      <c r="E1230" s="2">
        <v>1230.0</v>
      </c>
      <c r="F1230" s="2">
        <v>1789.0</v>
      </c>
      <c r="G1230" s="2">
        <v>3166.0</v>
      </c>
      <c r="H1230" s="2">
        <v>26.0</v>
      </c>
      <c r="I1230" s="2">
        <v>3192.0</v>
      </c>
      <c r="J1230" s="2">
        <v>0.0</v>
      </c>
      <c r="K1230" s="2">
        <v>3192.0</v>
      </c>
      <c r="L1230" s="2">
        <v>1126.0</v>
      </c>
      <c r="M1230" s="2">
        <v>4318.0</v>
      </c>
      <c r="N1230" s="2">
        <v>73.9231</v>
      </c>
    </row>
    <row r="1231">
      <c r="A1231" s="1" t="s">
        <v>481</v>
      </c>
      <c r="B1231" s="1" t="s">
        <v>1028</v>
      </c>
      <c r="C1231" s="1" t="s">
        <v>1033</v>
      </c>
      <c r="D1231" s="2">
        <v>175.0</v>
      </c>
      <c r="E1231" s="2">
        <v>1010.0</v>
      </c>
      <c r="F1231" s="2">
        <v>1796.0</v>
      </c>
      <c r="G1231" s="2">
        <v>2981.0</v>
      </c>
      <c r="H1231" s="2">
        <v>35.0</v>
      </c>
      <c r="I1231" s="2">
        <v>3016.0</v>
      </c>
      <c r="J1231" s="2">
        <v>0.0</v>
      </c>
      <c r="K1231" s="2">
        <v>3016.0</v>
      </c>
      <c r="L1231" s="2">
        <v>960.0</v>
      </c>
      <c r="M1231" s="2">
        <v>3976.0</v>
      </c>
      <c r="N1231" s="2">
        <v>75.8551</v>
      </c>
    </row>
    <row r="1232">
      <c r="A1232" s="1" t="s">
        <v>481</v>
      </c>
      <c r="B1232" s="1" t="s">
        <v>1028</v>
      </c>
      <c r="C1232" s="1" t="s">
        <v>1034</v>
      </c>
      <c r="D1232" s="2">
        <v>243.0</v>
      </c>
      <c r="E1232" s="2">
        <v>1853.0</v>
      </c>
      <c r="F1232" s="2">
        <v>2897.0</v>
      </c>
      <c r="G1232" s="2">
        <v>4993.0</v>
      </c>
      <c r="H1232" s="2">
        <v>58.0</v>
      </c>
      <c r="I1232" s="2">
        <v>5051.0</v>
      </c>
      <c r="J1232" s="2">
        <v>0.0</v>
      </c>
      <c r="K1232" s="2">
        <v>5051.0</v>
      </c>
      <c r="L1232" s="2">
        <v>1969.0</v>
      </c>
      <c r="M1232" s="2">
        <v>7020.0</v>
      </c>
      <c r="N1232" s="2">
        <v>71.9516</v>
      </c>
    </row>
    <row r="1233">
      <c r="A1233" s="1" t="s">
        <v>481</v>
      </c>
      <c r="B1233" s="1" t="s">
        <v>1028</v>
      </c>
      <c r="C1233" s="1" t="s">
        <v>571</v>
      </c>
      <c r="D1233" s="2">
        <v>130.0</v>
      </c>
      <c r="E1233" s="2">
        <v>1190.0</v>
      </c>
      <c r="F1233" s="2">
        <v>1858.0</v>
      </c>
      <c r="G1233" s="2">
        <v>3178.0</v>
      </c>
      <c r="H1233" s="2">
        <v>43.0</v>
      </c>
      <c r="I1233" s="2">
        <v>3221.0</v>
      </c>
      <c r="J1233" s="2">
        <v>1.0</v>
      </c>
      <c r="K1233" s="2">
        <v>3222.0</v>
      </c>
      <c r="L1233" s="2">
        <v>1011.0</v>
      </c>
      <c r="M1233" s="2">
        <v>4233.0</v>
      </c>
      <c r="N1233" s="2">
        <v>76.0926</v>
      </c>
    </row>
    <row r="1234">
      <c r="A1234" s="1" t="s">
        <v>481</v>
      </c>
      <c r="B1234" s="1" t="s">
        <v>1028</v>
      </c>
      <c r="C1234" s="1" t="s">
        <v>1035</v>
      </c>
      <c r="D1234" s="2">
        <v>163.0</v>
      </c>
      <c r="E1234" s="2">
        <v>1282.0</v>
      </c>
      <c r="F1234" s="2">
        <v>2049.0</v>
      </c>
      <c r="G1234" s="2">
        <v>3494.0</v>
      </c>
      <c r="H1234" s="2">
        <v>41.0</v>
      </c>
      <c r="I1234" s="2">
        <v>3535.0</v>
      </c>
      <c r="J1234" s="2">
        <v>0.0</v>
      </c>
      <c r="K1234" s="2">
        <v>3535.0</v>
      </c>
      <c r="L1234" s="2">
        <v>1269.0</v>
      </c>
      <c r="M1234" s="2">
        <v>4804.0</v>
      </c>
      <c r="N1234" s="2">
        <v>73.5845</v>
      </c>
    </row>
    <row r="1235">
      <c r="A1235" s="1" t="s">
        <v>481</v>
      </c>
      <c r="B1235" s="1" t="s">
        <v>1028</v>
      </c>
      <c r="C1235" s="1" t="s">
        <v>1036</v>
      </c>
      <c r="D1235" s="2">
        <v>127.0</v>
      </c>
      <c r="E1235" s="2">
        <v>960.0</v>
      </c>
      <c r="F1235" s="2">
        <v>1474.0</v>
      </c>
      <c r="G1235" s="2">
        <v>2561.0</v>
      </c>
      <c r="H1235" s="2">
        <v>25.0</v>
      </c>
      <c r="I1235" s="2">
        <v>2586.0</v>
      </c>
      <c r="J1235" s="2">
        <v>0.0</v>
      </c>
      <c r="K1235" s="2">
        <v>2586.0</v>
      </c>
      <c r="L1235" s="2">
        <v>2366.0</v>
      </c>
      <c r="M1235" s="2">
        <v>4952.0</v>
      </c>
      <c r="N1235" s="2">
        <v>52.2213</v>
      </c>
    </row>
    <row r="1236">
      <c r="A1236" s="1" t="s">
        <v>481</v>
      </c>
      <c r="B1236" s="1" t="s">
        <v>1028</v>
      </c>
      <c r="C1236" s="1" t="s">
        <v>1037</v>
      </c>
      <c r="D1236" s="2">
        <v>55.0</v>
      </c>
      <c r="E1236" s="2">
        <v>520.0</v>
      </c>
      <c r="F1236" s="2">
        <v>781.0</v>
      </c>
      <c r="G1236" s="2">
        <v>1356.0</v>
      </c>
      <c r="H1236" s="2">
        <v>18.0</v>
      </c>
      <c r="I1236" s="2">
        <v>1374.0</v>
      </c>
      <c r="J1236" s="2">
        <v>0.0</v>
      </c>
      <c r="K1236" s="2">
        <v>1374.0</v>
      </c>
      <c r="L1236" s="2">
        <v>444.0</v>
      </c>
      <c r="M1236" s="2">
        <v>1818.0</v>
      </c>
      <c r="N1236" s="2">
        <v>75.5776</v>
      </c>
    </row>
    <row r="1237">
      <c r="A1237" s="1" t="s">
        <v>481</v>
      </c>
      <c r="B1237" s="1" t="s">
        <v>1028</v>
      </c>
      <c r="C1237" s="1" t="s">
        <v>1038</v>
      </c>
      <c r="D1237" s="2">
        <v>67.0</v>
      </c>
      <c r="E1237" s="2">
        <v>863.0</v>
      </c>
      <c r="F1237" s="2">
        <v>515.0</v>
      </c>
      <c r="G1237" s="2">
        <v>1445.0</v>
      </c>
      <c r="H1237" s="2">
        <v>17.0</v>
      </c>
      <c r="I1237" s="2">
        <v>1462.0</v>
      </c>
      <c r="J1237" s="2">
        <v>0.0</v>
      </c>
      <c r="K1237" s="2">
        <v>1462.0</v>
      </c>
      <c r="L1237" s="2">
        <v>315.0</v>
      </c>
      <c r="M1237" s="2">
        <v>1777.0</v>
      </c>
      <c r="N1237" s="2">
        <v>82.2735</v>
      </c>
    </row>
    <row r="1238">
      <c r="A1238" s="1" t="s">
        <v>481</v>
      </c>
      <c r="B1238" s="1" t="s">
        <v>1028</v>
      </c>
      <c r="C1238" s="1" t="s">
        <v>1039</v>
      </c>
      <c r="D1238" s="2">
        <v>133.0</v>
      </c>
      <c r="E1238" s="2">
        <v>1101.0</v>
      </c>
      <c r="F1238" s="2">
        <v>1622.0</v>
      </c>
      <c r="G1238" s="2">
        <v>2856.0</v>
      </c>
      <c r="H1238" s="2">
        <v>32.0</v>
      </c>
      <c r="I1238" s="2">
        <v>2888.0</v>
      </c>
      <c r="J1238" s="2">
        <v>0.0</v>
      </c>
      <c r="K1238" s="2">
        <v>2888.0</v>
      </c>
      <c r="L1238" s="2">
        <v>946.0</v>
      </c>
      <c r="M1238" s="2">
        <v>3834.0</v>
      </c>
      <c r="N1238" s="2">
        <v>75.326</v>
      </c>
    </row>
    <row r="1239">
      <c r="A1239" s="1" t="s">
        <v>481</v>
      </c>
      <c r="B1239" s="1" t="s">
        <v>1028</v>
      </c>
      <c r="C1239" s="1" t="s">
        <v>1040</v>
      </c>
      <c r="D1239" s="2">
        <v>222.0</v>
      </c>
      <c r="E1239" s="2">
        <v>1585.0</v>
      </c>
      <c r="F1239" s="2">
        <v>2390.0</v>
      </c>
      <c r="G1239" s="2">
        <v>4197.0</v>
      </c>
      <c r="H1239" s="2">
        <v>51.0</v>
      </c>
      <c r="I1239" s="2">
        <v>4248.0</v>
      </c>
      <c r="J1239" s="2">
        <v>0.0</v>
      </c>
      <c r="K1239" s="2">
        <v>4248.0</v>
      </c>
      <c r="L1239" s="2">
        <v>1349.0</v>
      </c>
      <c r="M1239" s="2">
        <v>5597.0</v>
      </c>
      <c r="N1239" s="2">
        <v>75.8978</v>
      </c>
    </row>
    <row r="1240">
      <c r="A1240" s="1" t="s">
        <v>481</v>
      </c>
      <c r="B1240" s="1" t="s">
        <v>1028</v>
      </c>
      <c r="C1240" s="1" t="s">
        <v>1041</v>
      </c>
      <c r="D1240" s="2">
        <v>175.0</v>
      </c>
      <c r="E1240" s="2">
        <v>1254.0</v>
      </c>
      <c r="F1240" s="2">
        <v>2065.0</v>
      </c>
      <c r="G1240" s="2">
        <v>3494.0</v>
      </c>
      <c r="H1240" s="2">
        <v>29.0</v>
      </c>
      <c r="I1240" s="2">
        <v>3523.0</v>
      </c>
      <c r="J1240" s="2">
        <v>0.0</v>
      </c>
      <c r="K1240" s="2">
        <v>3523.0</v>
      </c>
      <c r="L1240" s="2">
        <v>1271.0</v>
      </c>
      <c r="M1240" s="2">
        <v>4794.0</v>
      </c>
      <c r="N1240" s="2">
        <v>73.4877</v>
      </c>
    </row>
    <row r="1241">
      <c r="A1241" s="1" t="s">
        <v>481</v>
      </c>
      <c r="B1241" s="1" t="s">
        <v>1028</v>
      </c>
      <c r="C1241" s="1" t="s">
        <v>1042</v>
      </c>
      <c r="D1241" s="2">
        <v>182.0</v>
      </c>
      <c r="E1241" s="2">
        <v>1224.0</v>
      </c>
      <c r="F1241" s="2">
        <v>2346.0</v>
      </c>
      <c r="G1241" s="2">
        <v>3752.0</v>
      </c>
      <c r="H1241" s="2">
        <v>50.0</v>
      </c>
      <c r="I1241" s="2">
        <v>3802.0</v>
      </c>
      <c r="J1241" s="2">
        <v>0.0</v>
      </c>
      <c r="K1241" s="2">
        <v>3802.0</v>
      </c>
      <c r="L1241" s="2">
        <v>1225.0</v>
      </c>
      <c r="M1241" s="2">
        <v>5027.0</v>
      </c>
      <c r="N1241" s="2">
        <v>75.6316</v>
      </c>
    </row>
    <row r="1242">
      <c r="A1242" s="1" t="s">
        <v>481</v>
      </c>
      <c r="B1242" s="1" t="s">
        <v>1028</v>
      </c>
      <c r="C1242" s="1" t="s">
        <v>1043</v>
      </c>
      <c r="D1242" s="2">
        <v>126.0</v>
      </c>
      <c r="E1242" s="2">
        <v>1025.0</v>
      </c>
      <c r="F1242" s="2">
        <v>1891.0</v>
      </c>
      <c r="G1242" s="2">
        <v>3042.0</v>
      </c>
      <c r="H1242" s="2">
        <v>36.0</v>
      </c>
      <c r="I1242" s="2">
        <v>3078.0</v>
      </c>
      <c r="J1242" s="2">
        <v>0.0</v>
      </c>
      <c r="K1242" s="2">
        <v>3078.0</v>
      </c>
      <c r="L1242" s="2">
        <v>976.0</v>
      </c>
      <c r="M1242" s="2">
        <v>4054.0</v>
      </c>
      <c r="N1242" s="2">
        <v>75.925</v>
      </c>
    </row>
    <row r="1243">
      <c r="A1243" s="1" t="s">
        <v>481</v>
      </c>
      <c r="B1243" s="1" t="s">
        <v>1028</v>
      </c>
      <c r="C1243" s="1" t="s">
        <v>1044</v>
      </c>
      <c r="D1243" s="2">
        <v>163.0</v>
      </c>
      <c r="E1243" s="2">
        <v>1254.0</v>
      </c>
      <c r="F1243" s="2">
        <v>2148.0</v>
      </c>
      <c r="G1243" s="2">
        <v>3565.0</v>
      </c>
      <c r="H1243" s="2">
        <v>57.0</v>
      </c>
      <c r="I1243" s="2">
        <v>3622.0</v>
      </c>
      <c r="J1243" s="2">
        <v>0.0</v>
      </c>
      <c r="K1243" s="2">
        <v>3622.0</v>
      </c>
      <c r="L1243" s="2">
        <v>1132.0</v>
      </c>
      <c r="M1243" s="2">
        <v>4754.0</v>
      </c>
      <c r="N1243" s="2">
        <v>76.1885</v>
      </c>
    </row>
    <row r="1244">
      <c r="A1244" s="1" t="s">
        <v>481</v>
      </c>
      <c r="B1244" s="1" t="s">
        <v>1028</v>
      </c>
      <c r="C1244" s="1" t="s">
        <v>1045</v>
      </c>
      <c r="D1244" s="2">
        <v>125.0</v>
      </c>
      <c r="E1244" s="2">
        <v>939.0</v>
      </c>
      <c r="F1244" s="2">
        <v>1834.0</v>
      </c>
      <c r="G1244" s="2">
        <v>2898.0</v>
      </c>
      <c r="H1244" s="2">
        <v>42.0</v>
      </c>
      <c r="I1244" s="2">
        <v>2940.0</v>
      </c>
      <c r="J1244" s="2">
        <v>0.0</v>
      </c>
      <c r="K1244" s="2">
        <v>2940.0</v>
      </c>
      <c r="L1244" s="2">
        <v>926.0</v>
      </c>
      <c r="M1244" s="2">
        <v>3866.0</v>
      </c>
      <c r="N1244" s="2">
        <v>76.0476</v>
      </c>
    </row>
    <row r="1245">
      <c r="A1245" s="1" t="s">
        <v>481</v>
      </c>
      <c r="B1245" s="1" t="s">
        <v>1028</v>
      </c>
      <c r="C1245" s="1" t="s">
        <v>1046</v>
      </c>
      <c r="D1245" s="2">
        <v>96.0</v>
      </c>
      <c r="E1245" s="2">
        <v>624.0</v>
      </c>
      <c r="F1245" s="2">
        <v>1288.0</v>
      </c>
      <c r="G1245" s="2">
        <v>2008.0</v>
      </c>
      <c r="H1245" s="2">
        <v>30.0</v>
      </c>
      <c r="I1245" s="2">
        <v>2038.0</v>
      </c>
      <c r="J1245" s="2">
        <v>0.0</v>
      </c>
      <c r="K1245" s="2">
        <v>2038.0</v>
      </c>
      <c r="L1245" s="2">
        <v>688.0</v>
      </c>
      <c r="M1245" s="2">
        <v>2726.0</v>
      </c>
      <c r="N1245" s="2">
        <v>74.7616</v>
      </c>
    </row>
    <row r="1246">
      <c r="A1246" s="1" t="s">
        <v>481</v>
      </c>
      <c r="B1246" s="1" t="s">
        <v>1028</v>
      </c>
      <c r="C1246" s="1" t="s">
        <v>570</v>
      </c>
      <c r="D1246" s="2">
        <v>147.0</v>
      </c>
      <c r="E1246" s="2">
        <v>1020.0</v>
      </c>
      <c r="F1246" s="2">
        <v>1812.0</v>
      </c>
      <c r="G1246" s="2">
        <v>2979.0</v>
      </c>
      <c r="H1246" s="2">
        <v>34.0</v>
      </c>
      <c r="I1246" s="2">
        <v>3013.0</v>
      </c>
      <c r="J1246" s="2">
        <v>0.0</v>
      </c>
      <c r="K1246" s="2">
        <v>3013.0</v>
      </c>
      <c r="L1246" s="2">
        <v>965.0</v>
      </c>
      <c r="M1246" s="2">
        <v>3978.0</v>
      </c>
      <c r="N1246" s="2">
        <v>75.7416</v>
      </c>
    </row>
    <row r="1247">
      <c r="A1247" s="1" t="s">
        <v>481</v>
      </c>
      <c r="B1247" s="1" t="s">
        <v>1028</v>
      </c>
      <c r="C1247" s="1" t="s">
        <v>559</v>
      </c>
      <c r="D1247" s="2">
        <v>179.0</v>
      </c>
      <c r="E1247" s="2">
        <v>1451.0</v>
      </c>
      <c r="F1247" s="2">
        <v>2136.0</v>
      </c>
      <c r="G1247" s="2">
        <v>3766.0</v>
      </c>
      <c r="H1247" s="2">
        <v>49.0</v>
      </c>
      <c r="I1247" s="2">
        <v>3815.0</v>
      </c>
      <c r="J1247" s="2">
        <v>0.0</v>
      </c>
      <c r="K1247" s="2">
        <v>3815.0</v>
      </c>
      <c r="L1247" s="2">
        <v>1067.0</v>
      </c>
      <c r="M1247" s="2">
        <v>4882.0</v>
      </c>
      <c r="N1247" s="2">
        <v>78.1442</v>
      </c>
    </row>
    <row r="1248">
      <c r="A1248" s="1" t="s">
        <v>481</v>
      </c>
      <c r="B1248" s="1" t="s">
        <v>1028</v>
      </c>
      <c r="C1248" s="1" t="s">
        <v>1047</v>
      </c>
      <c r="D1248" s="2">
        <v>87.0</v>
      </c>
      <c r="E1248" s="2">
        <v>727.0</v>
      </c>
      <c r="F1248" s="2">
        <v>1412.0</v>
      </c>
      <c r="G1248" s="2">
        <v>2226.0</v>
      </c>
      <c r="H1248" s="2">
        <v>26.0</v>
      </c>
      <c r="I1248" s="2">
        <v>2252.0</v>
      </c>
      <c r="J1248" s="2">
        <v>0.0</v>
      </c>
      <c r="K1248" s="2">
        <v>2252.0</v>
      </c>
      <c r="L1248" s="2">
        <v>574.0</v>
      </c>
      <c r="M1248" s="2">
        <v>2826.0</v>
      </c>
      <c r="N1248" s="2">
        <v>79.6886</v>
      </c>
    </row>
    <row r="1249">
      <c r="A1249" s="1" t="s">
        <v>481</v>
      </c>
      <c r="B1249" s="1" t="s">
        <v>1028</v>
      </c>
      <c r="C1249" s="1" t="s">
        <v>1048</v>
      </c>
      <c r="D1249" s="2">
        <v>226.0</v>
      </c>
      <c r="E1249" s="2">
        <v>2067.0</v>
      </c>
      <c r="F1249" s="2">
        <v>3216.0</v>
      </c>
      <c r="G1249" s="2">
        <v>5509.0</v>
      </c>
      <c r="H1249" s="2">
        <v>65.0</v>
      </c>
      <c r="I1249" s="2">
        <v>5574.0</v>
      </c>
      <c r="J1249" s="2">
        <v>0.0</v>
      </c>
      <c r="K1249" s="2">
        <v>5574.0</v>
      </c>
      <c r="L1249" s="2">
        <v>1666.0</v>
      </c>
      <c r="M1249" s="2">
        <v>7240.0</v>
      </c>
      <c r="N1249" s="2">
        <v>76.989</v>
      </c>
    </row>
    <row r="1250">
      <c r="A1250" s="1" t="s">
        <v>481</v>
      </c>
      <c r="B1250" s="1" t="s">
        <v>1028</v>
      </c>
      <c r="C1250" s="1" t="s">
        <v>864</v>
      </c>
      <c r="D1250" s="2">
        <v>116.0</v>
      </c>
      <c r="E1250" s="2">
        <v>832.0</v>
      </c>
      <c r="F1250" s="2">
        <v>1306.0</v>
      </c>
      <c r="G1250" s="2">
        <v>2254.0</v>
      </c>
      <c r="H1250" s="2">
        <v>38.0</v>
      </c>
      <c r="I1250" s="2">
        <v>2292.0</v>
      </c>
      <c r="J1250" s="2">
        <v>0.0</v>
      </c>
      <c r="K1250" s="2">
        <v>2292.0</v>
      </c>
      <c r="L1250" s="2">
        <v>661.0</v>
      </c>
      <c r="M1250" s="2">
        <v>2953.0</v>
      </c>
      <c r="N1250" s="2">
        <v>77.616</v>
      </c>
    </row>
    <row r="1251">
      <c r="A1251" s="1" t="s">
        <v>481</v>
      </c>
      <c r="B1251" s="1" t="s">
        <v>1028</v>
      </c>
      <c r="C1251" s="1" t="s">
        <v>1049</v>
      </c>
      <c r="D1251" s="2">
        <v>138.0</v>
      </c>
      <c r="E1251" s="2">
        <v>1249.0</v>
      </c>
      <c r="F1251" s="2">
        <v>1953.0</v>
      </c>
      <c r="G1251" s="2">
        <v>3340.0</v>
      </c>
      <c r="H1251" s="2">
        <v>43.0</v>
      </c>
      <c r="I1251" s="2">
        <v>3383.0</v>
      </c>
      <c r="J1251" s="2">
        <v>0.0</v>
      </c>
      <c r="K1251" s="2">
        <v>3383.0</v>
      </c>
      <c r="L1251" s="2">
        <v>1103.0</v>
      </c>
      <c r="M1251" s="2">
        <v>4486.0</v>
      </c>
      <c r="N1251" s="2">
        <v>75.4124</v>
      </c>
    </row>
    <row r="1252">
      <c r="A1252" s="1" t="s">
        <v>481</v>
      </c>
      <c r="B1252" s="1" t="s">
        <v>1028</v>
      </c>
      <c r="C1252" s="1" t="s">
        <v>144</v>
      </c>
      <c r="D1252" s="2">
        <v>113.0</v>
      </c>
      <c r="E1252" s="2">
        <v>793.0</v>
      </c>
      <c r="F1252" s="2">
        <v>1388.0</v>
      </c>
      <c r="G1252" s="2">
        <v>2294.0</v>
      </c>
      <c r="H1252" s="2">
        <v>25.0</v>
      </c>
      <c r="I1252" s="2">
        <v>2319.0</v>
      </c>
      <c r="J1252" s="2">
        <v>0.0</v>
      </c>
      <c r="K1252" s="2">
        <v>2319.0</v>
      </c>
      <c r="L1252" s="2">
        <v>756.0</v>
      </c>
      <c r="M1252" s="2">
        <v>3075.0</v>
      </c>
      <c r="N1252" s="2">
        <v>75.4146</v>
      </c>
    </row>
    <row r="1253">
      <c r="A1253" s="1" t="s">
        <v>481</v>
      </c>
      <c r="B1253" s="1" t="s">
        <v>1028</v>
      </c>
      <c r="C1253" s="1" t="s">
        <v>715</v>
      </c>
      <c r="D1253" s="2">
        <v>182.0</v>
      </c>
      <c r="E1253" s="2">
        <v>1449.0</v>
      </c>
      <c r="F1253" s="2">
        <v>2180.0</v>
      </c>
      <c r="G1253" s="2">
        <v>3811.0</v>
      </c>
      <c r="H1253" s="2">
        <v>54.0</v>
      </c>
      <c r="I1253" s="2">
        <v>3865.0</v>
      </c>
      <c r="J1253" s="2">
        <v>0.0</v>
      </c>
      <c r="K1253" s="2">
        <v>3865.0</v>
      </c>
      <c r="L1253" s="2">
        <v>1134.0</v>
      </c>
      <c r="M1253" s="2">
        <v>4999.0</v>
      </c>
      <c r="N1253" s="2">
        <v>77.3155</v>
      </c>
    </row>
    <row r="1254">
      <c r="A1254" s="1" t="s">
        <v>481</v>
      </c>
      <c r="B1254" s="1" t="s">
        <v>1028</v>
      </c>
      <c r="C1254" s="1" t="s">
        <v>1050</v>
      </c>
      <c r="D1254" s="2">
        <v>150.0</v>
      </c>
      <c r="E1254" s="2">
        <v>1198.0</v>
      </c>
      <c r="F1254" s="2">
        <v>1796.0</v>
      </c>
      <c r="G1254" s="2">
        <v>3144.0</v>
      </c>
      <c r="H1254" s="2">
        <v>40.0</v>
      </c>
      <c r="I1254" s="2">
        <v>3184.0</v>
      </c>
      <c r="J1254" s="2">
        <v>0.0</v>
      </c>
      <c r="K1254" s="2">
        <v>3184.0</v>
      </c>
      <c r="L1254" s="2">
        <v>875.0</v>
      </c>
      <c r="M1254" s="2">
        <v>4059.0</v>
      </c>
      <c r="N1254" s="2">
        <v>78.443</v>
      </c>
    </row>
    <row r="1255">
      <c r="A1255" s="1" t="s">
        <v>481</v>
      </c>
      <c r="B1255" s="1" t="s">
        <v>1028</v>
      </c>
      <c r="C1255" s="1" t="s">
        <v>1051</v>
      </c>
      <c r="D1255" s="2">
        <v>118.0</v>
      </c>
      <c r="E1255" s="2">
        <v>783.0</v>
      </c>
      <c r="F1255" s="2">
        <v>1296.0</v>
      </c>
      <c r="G1255" s="2">
        <v>2197.0</v>
      </c>
      <c r="H1255" s="2">
        <v>25.0</v>
      </c>
      <c r="I1255" s="2">
        <v>2222.0</v>
      </c>
      <c r="J1255" s="2">
        <v>0.0</v>
      </c>
      <c r="K1255" s="2">
        <v>2222.0</v>
      </c>
      <c r="L1255" s="2">
        <v>675.0</v>
      </c>
      <c r="M1255" s="2">
        <v>2897.0</v>
      </c>
      <c r="N1255" s="2">
        <v>76.7</v>
      </c>
    </row>
    <row r="1256">
      <c r="A1256" s="1" t="s">
        <v>481</v>
      </c>
      <c r="B1256" s="1" t="s">
        <v>1028</v>
      </c>
      <c r="C1256" s="1" t="s">
        <v>40</v>
      </c>
      <c r="D1256" s="2">
        <v>109.0</v>
      </c>
      <c r="E1256" s="2">
        <v>804.0</v>
      </c>
      <c r="F1256" s="2">
        <v>1210.0</v>
      </c>
      <c r="G1256" s="2">
        <v>2123.0</v>
      </c>
      <c r="H1256" s="2">
        <v>21.0</v>
      </c>
      <c r="I1256" s="2">
        <v>2144.0</v>
      </c>
      <c r="J1256" s="2">
        <v>0.0</v>
      </c>
      <c r="K1256" s="2">
        <v>2144.0</v>
      </c>
      <c r="L1256" s="2">
        <v>631.0</v>
      </c>
      <c r="M1256" s="2">
        <v>2775.0</v>
      </c>
      <c r="N1256" s="2">
        <v>77.2613</v>
      </c>
    </row>
    <row r="1257">
      <c r="A1257" s="1" t="s">
        <v>481</v>
      </c>
      <c r="B1257" s="1" t="s">
        <v>1028</v>
      </c>
      <c r="C1257" s="1" t="s">
        <v>1052</v>
      </c>
      <c r="D1257" s="2">
        <v>99.0</v>
      </c>
      <c r="E1257" s="2">
        <v>674.0</v>
      </c>
      <c r="F1257" s="2">
        <v>1172.0</v>
      </c>
      <c r="G1257" s="2">
        <v>1945.0</v>
      </c>
      <c r="H1257" s="2">
        <v>21.0</v>
      </c>
      <c r="I1257" s="2">
        <v>1966.0</v>
      </c>
      <c r="J1257" s="2">
        <v>0.0</v>
      </c>
      <c r="K1257" s="2">
        <v>1966.0</v>
      </c>
      <c r="L1257" s="2">
        <v>586.0</v>
      </c>
      <c r="M1257" s="2">
        <v>2552.0</v>
      </c>
      <c r="N1257" s="2">
        <v>77.0376</v>
      </c>
    </row>
    <row r="1258">
      <c r="A1258" s="1" t="s">
        <v>481</v>
      </c>
      <c r="B1258" s="1" t="s">
        <v>1028</v>
      </c>
      <c r="C1258" s="1" t="s">
        <v>619</v>
      </c>
      <c r="D1258" s="2">
        <v>155.0</v>
      </c>
      <c r="E1258" s="2">
        <v>1250.0</v>
      </c>
      <c r="F1258" s="2">
        <v>2449.0</v>
      </c>
      <c r="G1258" s="2">
        <v>3854.0</v>
      </c>
      <c r="H1258" s="2">
        <v>38.0</v>
      </c>
      <c r="I1258" s="2">
        <v>3892.0</v>
      </c>
      <c r="J1258" s="2">
        <v>0.0</v>
      </c>
      <c r="K1258" s="2">
        <v>3892.0</v>
      </c>
      <c r="L1258" s="2">
        <v>1551.0</v>
      </c>
      <c r="M1258" s="2">
        <v>5443.0</v>
      </c>
      <c r="N1258" s="2">
        <v>71.5047</v>
      </c>
    </row>
    <row r="1259">
      <c r="A1259" s="1" t="s">
        <v>481</v>
      </c>
      <c r="B1259" s="1" t="s">
        <v>1028</v>
      </c>
      <c r="C1259" s="1" t="s">
        <v>1053</v>
      </c>
      <c r="D1259" s="2">
        <v>42.0</v>
      </c>
      <c r="E1259" s="2">
        <v>371.0</v>
      </c>
      <c r="F1259" s="2">
        <v>652.0</v>
      </c>
      <c r="G1259" s="2">
        <v>1065.0</v>
      </c>
      <c r="H1259" s="2">
        <v>9.0</v>
      </c>
      <c r="I1259" s="2">
        <v>1074.0</v>
      </c>
      <c r="J1259" s="2">
        <v>0.0</v>
      </c>
      <c r="K1259" s="2">
        <v>1074.0</v>
      </c>
      <c r="L1259" s="2">
        <v>352.0</v>
      </c>
      <c r="M1259" s="2">
        <v>1426.0</v>
      </c>
      <c r="N1259" s="2">
        <v>75.3156</v>
      </c>
    </row>
    <row r="1260">
      <c r="A1260" s="1" t="s">
        <v>481</v>
      </c>
      <c r="B1260" s="1" t="s">
        <v>1028</v>
      </c>
      <c r="C1260" s="1" t="s">
        <v>1054</v>
      </c>
      <c r="D1260" s="2">
        <v>203.0</v>
      </c>
      <c r="E1260" s="2">
        <v>1796.0</v>
      </c>
      <c r="F1260" s="2">
        <v>2444.0</v>
      </c>
      <c r="G1260" s="2">
        <v>4443.0</v>
      </c>
      <c r="H1260" s="2">
        <v>56.0</v>
      </c>
      <c r="I1260" s="2">
        <v>4499.0</v>
      </c>
      <c r="J1260" s="2">
        <v>0.0</v>
      </c>
      <c r="K1260" s="2">
        <v>4499.0</v>
      </c>
      <c r="L1260" s="2">
        <v>1464.0</v>
      </c>
      <c r="M1260" s="2">
        <v>5963.0</v>
      </c>
      <c r="N1260" s="2">
        <v>75.4486</v>
      </c>
    </row>
    <row r="1261">
      <c r="A1261" s="1" t="s">
        <v>481</v>
      </c>
      <c r="B1261" s="1" t="s">
        <v>1028</v>
      </c>
      <c r="C1261" s="1" t="s">
        <v>252</v>
      </c>
      <c r="D1261" s="2">
        <v>91.0</v>
      </c>
      <c r="E1261" s="2">
        <v>694.0</v>
      </c>
      <c r="F1261" s="2">
        <v>1129.0</v>
      </c>
      <c r="G1261" s="2">
        <v>1914.0</v>
      </c>
      <c r="H1261" s="2">
        <v>27.0</v>
      </c>
      <c r="I1261" s="2">
        <v>1941.0</v>
      </c>
      <c r="J1261" s="2">
        <v>0.0</v>
      </c>
      <c r="K1261" s="2">
        <v>1941.0</v>
      </c>
      <c r="L1261" s="2">
        <v>653.0</v>
      </c>
      <c r="M1261" s="2">
        <v>2594.0</v>
      </c>
      <c r="N1261" s="2">
        <v>74.8265</v>
      </c>
    </row>
    <row r="1262">
      <c r="A1262" s="1" t="s">
        <v>481</v>
      </c>
      <c r="B1262" s="1" t="s">
        <v>1028</v>
      </c>
      <c r="C1262" s="1" t="s">
        <v>1055</v>
      </c>
      <c r="D1262" s="2">
        <v>241.0</v>
      </c>
      <c r="E1262" s="2">
        <v>1767.0</v>
      </c>
      <c r="F1262" s="2">
        <v>3176.0</v>
      </c>
      <c r="G1262" s="2">
        <v>5184.0</v>
      </c>
      <c r="H1262" s="2">
        <v>47.0</v>
      </c>
      <c r="I1262" s="2">
        <v>5231.0</v>
      </c>
      <c r="J1262" s="2">
        <v>0.0</v>
      </c>
      <c r="K1262" s="2">
        <v>5231.0</v>
      </c>
      <c r="L1262" s="2">
        <v>1765.0</v>
      </c>
      <c r="M1262" s="2">
        <v>6996.0</v>
      </c>
      <c r="N1262" s="2">
        <v>74.7713</v>
      </c>
    </row>
    <row r="1263">
      <c r="A1263" s="1" t="s">
        <v>481</v>
      </c>
      <c r="B1263" s="1" t="s">
        <v>1028</v>
      </c>
      <c r="C1263" s="1" t="s">
        <v>654</v>
      </c>
      <c r="D1263" s="2">
        <v>138.0</v>
      </c>
      <c r="E1263" s="2">
        <v>1075.0</v>
      </c>
      <c r="F1263" s="2">
        <v>1571.0</v>
      </c>
      <c r="G1263" s="2">
        <v>2784.0</v>
      </c>
      <c r="H1263" s="2">
        <v>29.0</v>
      </c>
      <c r="I1263" s="2">
        <v>2813.0</v>
      </c>
      <c r="J1263" s="2">
        <v>0.0</v>
      </c>
      <c r="K1263" s="2">
        <v>2813.0</v>
      </c>
      <c r="L1263" s="2">
        <v>904.0</v>
      </c>
      <c r="M1263" s="2">
        <v>3717.0</v>
      </c>
      <c r="N1263" s="2">
        <v>75.6793</v>
      </c>
    </row>
    <row r="1264">
      <c r="A1264" s="1" t="s">
        <v>481</v>
      </c>
      <c r="B1264" s="1" t="s">
        <v>1028</v>
      </c>
      <c r="C1264" s="1" t="s">
        <v>1056</v>
      </c>
      <c r="D1264" s="2">
        <v>184.0</v>
      </c>
      <c r="E1264" s="2">
        <v>1199.0</v>
      </c>
      <c r="F1264" s="2">
        <v>2015.0</v>
      </c>
      <c r="G1264" s="2">
        <v>3398.0</v>
      </c>
      <c r="H1264" s="2">
        <v>47.0</v>
      </c>
      <c r="I1264" s="2">
        <v>3445.0</v>
      </c>
      <c r="J1264" s="2">
        <v>0.0</v>
      </c>
      <c r="K1264" s="2">
        <v>3445.0</v>
      </c>
      <c r="L1264" s="2">
        <v>1217.0</v>
      </c>
      <c r="M1264" s="2">
        <v>4662.0</v>
      </c>
      <c r="N1264" s="2">
        <v>73.8953</v>
      </c>
    </row>
    <row r="1265">
      <c r="A1265" s="1" t="s">
        <v>481</v>
      </c>
      <c r="B1265" s="1" t="s">
        <v>1028</v>
      </c>
      <c r="C1265" s="1" t="s">
        <v>1057</v>
      </c>
      <c r="D1265" s="2">
        <v>148.0</v>
      </c>
      <c r="E1265" s="2">
        <v>1071.0</v>
      </c>
      <c r="F1265" s="2">
        <v>1934.0</v>
      </c>
      <c r="G1265" s="2">
        <v>3153.0</v>
      </c>
      <c r="H1265" s="2">
        <v>33.0</v>
      </c>
      <c r="I1265" s="2">
        <v>3186.0</v>
      </c>
      <c r="J1265" s="2">
        <v>0.0</v>
      </c>
      <c r="K1265" s="2">
        <v>3186.0</v>
      </c>
      <c r="L1265" s="2">
        <v>1022.0</v>
      </c>
      <c r="M1265" s="2">
        <v>4208.0</v>
      </c>
      <c r="N1265" s="2">
        <v>75.7129</v>
      </c>
    </row>
    <row r="1266">
      <c r="A1266" s="1" t="s">
        <v>481</v>
      </c>
      <c r="B1266" s="1" t="s">
        <v>1028</v>
      </c>
      <c r="C1266" s="1" t="s">
        <v>1058</v>
      </c>
      <c r="D1266" s="2">
        <v>203.0</v>
      </c>
      <c r="E1266" s="2">
        <v>1569.0</v>
      </c>
      <c r="F1266" s="2">
        <v>2037.0</v>
      </c>
      <c r="G1266" s="2">
        <v>3809.0</v>
      </c>
      <c r="H1266" s="2">
        <v>37.0</v>
      </c>
      <c r="I1266" s="2">
        <v>3846.0</v>
      </c>
      <c r="J1266" s="2">
        <v>0.0</v>
      </c>
      <c r="K1266" s="2">
        <v>3846.0</v>
      </c>
      <c r="L1266" s="2">
        <v>1399.0</v>
      </c>
      <c r="M1266" s="2">
        <v>5245.0</v>
      </c>
      <c r="N1266" s="2">
        <v>73.327</v>
      </c>
    </row>
    <row r="1267">
      <c r="A1267" s="1" t="s">
        <v>481</v>
      </c>
      <c r="B1267" s="1" t="s">
        <v>1028</v>
      </c>
      <c r="C1267" s="1" t="s">
        <v>1059</v>
      </c>
      <c r="D1267" s="2">
        <v>226.0</v>
      </c>
      <c r="E1267" s="2">
        <v>1601.0</v>
      </c>
      <c r="F1267" s="2">
        <v>2772.0</v>
      </c>
      <c r="G1267" s="2">
        <v>4599.0</v>
      </c>
      <c r="H1267" s="2">
        <v>58.0</v>
      </c>
      <c r="I1267" s="2">
        <v>4657.0</v>
      </c>
      <c r="J1267" s="2">
        <v>0.0</v>
      </c>
      <c r="K1267" s="2">
        <v>4657.0</v>
      </c>
      <c r="L1267" s="2">
        <v>1725.0</v>
      </c>
      <c r="M1267" s="2">
        <v>6382.0</v>
      </c>
      <c r="N1267" s="2">
        <v>72.9709</v>
      </c>
    </row>
    <row r="1268">
      <c r="A1268" s="1" t="s">
        <v>481</v>
      </c>
      <c r="B1268" s="1" t="s">
        <v>1028</v>
      </c>
      <c r="C1268" s="1" t="s">
        <v>1060</v>
      </c>
      <c r="D1268" s="2">
        <v>115.0</v>
      </c>
      <c r="E1268" s="2">
        <v>857.0</v>
      </c>
      <c r="F1268" s="2">
        <v>1720.0</v>
      </c>
      <c r="G1268" s="2">
        <v>2692.0</v>
      </c>
      <c r="H1268" s="2">
        <v>29.0</v>
      </c>
      <c r="I1268" s="2">
        <v>2721.0</v>
      </c>
      <c r="J1268" s="2">
        <v>0.0</v>
      </c>
      <c r="K1268" s="2">
        <v>2721.0</v>
      </c>
      <c r="L1268" s="2">
        <v>1046.0</v>
      </c>
      <c r="M1268" s="2">
        <v>3767.0</v>
      </c>
      <c r="N1268" s="2">
        <v>72.2325</v>
      </c>
    </row>
    <row r="1269">
      <c r="A1269" s="1" t="s">
        <v>481</v>
      </c>
      <c r="B1269" s="1" t="s">
        <v>1028</v>
      </c>
      <c r="C1269" s="1" t="s">
        <v>1061</v>
      </c>
      <c r="D1269" s="2">
        <v>123.0</v>
      </c>
      <c r="E1269" s="2">
        <v>1019.0</v>
      </c>
      <c r="F1269" s="2">
        <v>1691.0</v>
      </c>
      <c r="G1269" s="2">
        <v>2833.0</v>
      </c>
      <c r="H1269" s="2">
        <v>23.0</v>
      </c>
      <c r="I1269" s="2">
        <v>2856.0</v>
      </c>
      <c r="J1269" s="2">
        <v>0.0</v>
      </c>
      <c r="K1269" s="2">
        <v>2856.0</v>
      </c>
      <c r="L1269" s="2">
        <v>1031.0</v>
      </c>
      <c r="M1269" s="2">
        <v>3887.0</v>
      </c>
      <c r="N1269" s="2">
        <v>73.4757</v>
      </c>
    </row>
    <row r="1270">
      <c r="A1270" s="1" t="s">
        <v>481</v>
      </c>
      <c r="B1270" s="1" t="s">
        <v>1028</v>
      </c>
      <c r="C1270" s="1" t="s">
        <v>1062</v>
      </c>
      <c r="D1270" s="2">
        <v>116.0</v>
      </c>
      <c r="E1270" s="2">
        <v>919.0</v>
      </c>
      <c r="F1270" s="2">
        <v>1563.0</v>
      </c>
      <c r="G1270" s="2">
        <v>2598.0</v>
      </c>
      <c r="H1270" s="2">
        <v>26.0</v>
      </c>
      <c r="I1270" s="2">
        <v>2624.0</v>
      </c>
      <c r="J1270" s="2">
        <v>0.0</v>
      </c>
      <c r="K1270" s="2">
        <v>2624.0</v>
      </c>
      <c r="L1270" s="2">
        <v>1016.0</v>
      </c>
      <c r="M1270" s="2">
        <v>3640.0</v>
      </c>
      <c r="N1270" s="2">
        <v>72.0879</v>
      </c>
    </row>
    <row r="1271">
      <c r="A1271" s="1" t="s">
        <v>481</v>
      </c>
      <c r="B1271" s="1" t="s">
        <v>1028</v>
      </c>
      <c r="C1271" s="1" t="s">
        <v>614</v>
      </c>
      <c r="D1271" s="2">
        <v>229.0</v>
      </c>
      <c r="E1271" s="2">
        <v>1514.0</v>
      </c>
      <c r="F1271" s="2">
        <v>2792.0</v>
      </c>
      <c r="G1271" s="2">
        <v>4535.0</v>
      </c>
      <c r="H1271" s="2">
        <v>54.0</v>
      </c>
      <c r="I1271" s="2">
        <v>4589.0</v>
      </c>
      <c r="J1271" s="2">
        <v>0.0</v>
      </c>
      <c r="K1271" s="2">
        <v>4589.0</v>
      </c>
      <c r="L1271" s="2">
        <v>1430.0</v>
      </c>
      <c r="M1271" s="2">
        <v>6019.0</v>
      </c>
      <c r="N1271" s="2">
        <v>76.2419</v>
      </c>
    </row>
    <row r="1272">
      <c r="A1272" s="1" t="s">
        <v>481</v>
      </c>
      <c r="B1272" s="1" t="s">
        <v>1028</v>
      </c>
      <c r="C1272" s="1" t="s">
        <v>724</v>
      </c>
      <c r="D1272" s="2">
        <v>166.0</v>
      </c>
      <c r="E1272" s="2">
        <v>1026.0</v>
      </c>
      <c r="F1272" s="2">
        <v>2006.0</v>
      </c>
      <c r="G1272" s="2">
        <v>3198.0</v>
      </c>
      <c r="H1272" s="2">
        <v>40.0</v>
      </c>
      <c r="I1272" s="2">
        <v>3238.0</v>
      </c>
      <c r="J1272" s="2">
        <v>0.0</v>
      </c>
      <c r="K1272" s="2">
        <v>3238.0</v>
      </c>
      <c r="L1272" s="2">
        <v>1026.0</v>
      </c>
      <c r="M1272" s="2">
        <v>4264.0</v>
      </c>
      <c r="N1272" s="2">
        <v>75.9381</v>
      </c>
    </row>
    <row r="1273">
      <c r="A1273" s="1" t="s">
        <v>481</v>
      </c>
      <c r="B1273" s="1" t="s">
        <v>1028</v>
      </c>
      <c r="C1273" s="1" t="s">
        <v>1063</v>
      </c>
      <c r="D1273" s="2">
        <v>207.0</v>
      </c>
      <c r="E1273" s="2">
        <v>1509.0</v>
      </c>
      <c r="F1273" s="2">
        <v>2473.0</v>
      </c>
      <c r="G1273" s="2">
        <v>4189.0</v>
      </c>
      <c r="H1273" s="2">
        <v>51.0</v>
      </c>
      <c r="I1273" s="2">
        <v>4240.0</v>
      </c>
      <c r="J1273" s="2">
        <v>0.0</v>
      </c>
      <c r="K1273" s="2">
        <v>4240.0</v>
      </c>
      <c r="L1273" s="2">
        <v>1392.0</v>
      </c>
      <c r="M1273" s="2">
        <v>5632.0</v>
      </c>
      <c r="N1273" s="2">
        <v>75.2841</v>
      </c>
    </row>
    <row r="1274">
      <c r="A1274" s="1" t="s">
        <v>481</v>
      </c>
      <c r="B1274" s="1" t="s">
        <v>1064</v>
      </c>
      <c r="C1274" s="1" t="s">
        <v>494</v>
      </c>
      <c r="D1274" s="2">
        <v>161.0</v>
      </c>
      <c r="E1274" s="2">
        <v>1099.0</v>
      </c>
      <c r="F1274" s="2">
        <v>2143.0</v>
      </c>
      <c r="G1274" s="2">
        <v>3403.0</v>
      </c>
      <c r="H1274" s="2">
        <v>31.0</v>
      </c>
      <c r="I1274" s="2">
        <v>3434.0</v>
      </c>
      <c r="J1274" s="2">
        <v>0.0</v>
      </c>
      <c r="K1274" s="2">
        <v>3434.0</v>
      </c>
      <c r="L1274" s="2">
        <v>1127.0</v>
      </c>
      <c r="M1274" s="2">
        <v>4561.0</v>
      </c>
      <c r="N1274" s="2">
        <v>75.2905</v>
      </c>
    </row>
    <row r="1275">
      <c r="A1275" s="1" t="s">
        <v>481</v>
      </c>
      <c r="B1275" s="1" t="s">
        <v>1064</v>
      </c>
      <c r="C1275" s="1" t="s">
        <v>110</v>
      </c>
      <c r="D1275" s="2">
        <v>146.0</v>
      </c>
      <c r="E1275" s="2">
        <v>870.0</v>
      </c>
      <c r="F1275" s="2">
        <v>2008.0</v>
      </c>
      <c r="G1275" s="2">
        <v>3024.0</v>
      </c>
      <c r="H1275" s="2">
        <v>39.0</v>
      </c>
      <c r="I1275" s="2">
        <v>3063.0</v>
      </c>
      <c r="J1275" s="2">
        <v>0.0</v>
      </c>
      <c r="K1275" s="2">
        <v>3063.0</v>
      </c>
      <c r="L1275" s="2">
        <v>1118.0</v>
      </c>
      <c r="M1275" s="2">
        <v>4181.0</v>
      </c>
      <c r="N1275" s="2">
        <v>73.26</v>
      </c>
    </row>
    <row r="1276">
      <c r="A1276" s="1" t="s">
        <v>481</v>
      </c>
      <c r="B1276" s="1" t="s">
        <v>1064</v>
      </c>
      <c r="C1276" s="1" t="s">
        <v>1065</v>
      </c>
      <c r="D1276" s="2">
        <v>125.0</v>
      </c>
      <c r="E1276" s="2">
        <v>789.0</v>
      </c>
      <c r="F1276" s="2">
        <v>1712.0</v>
      </c>
      <c r="G1276" s="2">
        <v>2626.0</v>
      </c>
      <c r="H1276" s="2">
        <v>25.0</v>
      </c>
      <c r="I1276" s="2">
        <v>2651.0</v>
      </c>
      <c r="J1276" s="2">
        <v>0.0</v>
      </c>
      <c r="K1276" s="2">
        <v>2651.0</v>
      </c>
      <c r="L1276" s="2">
        <v>884.0</v>
      </c>
      <c r="M1276" s="2">
        <v>3535.0</v>
      </c>
      <c r="N1276" s="2">
        <v>74.9929</v>
      </c>
    </row>
    <row r="1277">
      <c r="A1277" s="1" t="s">
        <v>481</v>
      </c>
      <c r="B1277" s="1" t="s">
        <v>1064</v>
      </c>
      <c r="C1277" s="1" t="s">
        <v>162</v>
      </c>
      <c r="D1277" s="2">
        <v>137.0</v>
      </c>
      <c r="E1277" s="2">
        <v>1015.0</v>
      </c>
      <c r="F1277" s="2">
        <v>2184.0</v>
      </c>
      <c r="G1277" s="2">
        <v>3336.0</v>
      </c>
      <c r="H1277" s="2">
        <v>35.0</v>
      </c>
      <c r="I1277" s="2">
        <v>3371.0</v>
      </c>
      <c r="J1277" s="2">
        <v>0.0</v>
      </c>
      <c r="K1277" s="2">
        <v>3371.0</v>
      </c>
      <c r="L1277" s="2">
        <v>1115.0</v>
      </c>
      <c r="M1277" s="2">
        <v>4486.0</v>
      </c>
      <c r="N1277" s="2">
        <v>75.1449</v>
      </c>
    </row>
    <row r="1278">
      <c r="A1278" s="1" t="s">
        <v>481</v>
      </c>
      <c r="B1278" s="1" t="s">
        <v>1064</v>
      </c>
      <c r="C1278" s="1" t="s">
        <v>1066</v>
      </c>
      <c r="D1278" s="2">
        <v>173.0</v>
      </c>
      <c r="E1278" s="2">
        <v>1016.0</v>
      </c>
      <c r="F1278" s="2">
        <v>2203.0</v>
      </c>
      <c r="G1278" s="2">
        <v>3392.0</v>
      </c>
      <c r="H1278" s="2">
        <v>36.0</v>
      </c>
      <c r="I1278" s="2">
        <v>3428.0</v>
      </c>
      <c r="J1278" s="2">
        <v>0.0</v>
      </c>
      <c r="K1278" s="2">
        <v>3428.0</v>
      </c>
      <c r="L1278" s="2">
        <v>1260.0</v>
      </c>
      <c r="M1278" s="2">
        <v>4688.0</v>
      </c>
      <c r="N1278" s="2">
        <v>73.1229</v>
      </c>
    </row>
    <row r="1279">
      <c r="A1279" s="1" t="s">
        <v>481</v>
      </c>
      <c r="B1279" s="1" t="s">
        <v>1064</v>
      </c>
      <c r="C1279" s="1" t="s">
        <v>230</v>
      </c>
      <c r="D1279" s="2">
        <v>123.0</v>
      </c>
      <c r="E1279" s="2">
        <v>706.0</v>
      </c>
      <c r="F1279" s="2">
        <v>1785.0</v>
      </c>
      <c r="G1279" s="2">
        <v>2614.0</v>
      </c>
      <c r="H1279" s="2">
        <v>32.0</v>
      </c>
      <c r="I1279" s="2">
        <v>2646.0</v>
      </c>
      <c r="J1279" s="2">
        <v>0.0</v>
      </c>
      <c r="K1279" s="2">
        <v>2646.0</v>
      </c>
      <c r="L1279" s="2">
        <v>896.0</v>
      </c>
      <c r="M1279" s="2">
        <v>3542.0</v>
      </c>
      <c r="N1279" s="2">
        <v>74.7036</v>
      </c>
    </row>
    <row r="1280">
      <c r="A1280" s="1" t="s">
        <v>481</v>
      </c>
      <c r="B1280" s="1" t="s">
        <v>1064</v>
      </c>
      <c r="C1280" s="1" t="s">
        <v>29</v>
      </c>
      <c r="D1280" s="2">
        <v>92.0</v>
      </c>
      <c r="E1280" s="2">
        <v>644.0</v>
      </c>
      <c r="F1280" s="2">
        <v>1390.0</v>
      </c>
      <c r="G1280" s="2">
        <v>2126.0</v>
      </c>
      <c r="H1280" s="2">
        <v>22.0</v>
      </c>
      <c r="I1280" s="2">
        <v>2148.0</v>
      </c>
      <c r="J1280" s="2">
        <v>0.0</v>
      </c>
      <c r="K1280" s="2">
        <v>2148.0</v>
      </c>
      <c r="L1280" s="2">
        <v>681.0</v>
      </c>
      <c r="M1280" s="2">
        <v>2829.0</v>
      </c>
      <c r="N1280" s="2">
        <v>75.9279</v>
      </c>
    </row>
    <row r="1281">
      <c r="A1281" s="1" t="s">
        <v>481</v>
      </c>
      <c r="B1281" s="1" t="s">
        <v>1064</v>
      </c>
      <c r="C1281" s="1" t="s">
        <v>178</v>
      </c>
      <c r="D1281" s="2">
        <v>173.0</v>
      </c>
      <c r="E1281" s="2">
        <v>1117.0</v>
      </c>
      <c r="F1281" s="2">
        <v>2360.0</v>
      </c>
      <c r="G1281" s="2">
        <v>3650.0</v>
      </c>
      <c r="H1281" s="2">
        <v>44.0</v>
      </c>
      <c r="I1281" s="2">
        <v>3694.0</v>
      </c>
      <c r="J1281" s="2">
        <v>0.0</v>
      </c>
      <c r="K1281" s="2">
        <v>3694.0</v>
      </c>
      <c r="L1281" s="2">
        <v>1285.0</v>
      </c>
      <c r="M1281" s="2">
        <v>4979.0</v>
      </c>
      <c r="N1281" s="2">
        <v>74.1916</v>
      </c>
    </row>
    <row r="1282">
      <c r="A1282" s="1" t="s">
        <v>481</v>
      </c>
      <c r="B1282" s="1" t="s">
        <v>1064</v>
      </c>
      <c r="C1282" s="1" t="s">
        <v>461</v>
      </c>
      <c r="D1282" s="2">
        <v>135.0</v>
      </c>
      <c r="E1282" s="2">
        <v>842.0</v>
      </c>
      <c r="F1282" s="2">
        <v>2203.0</v>
      </c>
      <c r="G1282" s="2">
        <v>3180.0</v>
      </c>
      <c r="H1282" s="2">
        <v>21.0</v>
      </c>
      <c r="I1282" s="2">
        <v>3201.0</v>
      </c>
      <c r="J1282" s="2">
        <v>0.0</v>
      </c>
      <c r="K1282" s="2">
        <v>3201.0</v>
      </c>
      <c r="L1282" s="2">
        <v>1215.0</v>
      </c>
      <c r="M1282" s="2">
        <v>4416.0</v>
      </c>
      <c r="N1282" s="2">
        <v>72.4864</v>
      </c>
    </row>
    <row r="1283">
      <c r="A1283" s="1" t="s">
        <v>481</v>
      </c>
      <c r="B1283" s="1" t="s">
        <v>1064</v>
      </c>
      <c r="C1283" s="1" t="s">
        <v>769</v>
      </c>
      <c r="D1283" s="2">
        <v>118.0</v>
      </c>
      <c r="E1283" s="2">
        <v>637.0</v>
      </c>
      <c r="F1283" s="2">
        <v>1342.0</v>
      </c>
      <c r="G1283" s="2">
        <v>2097.0</v>
      </c>
      <c r="H1283" s="2">
        <v>24.0</v>
      </c>
      <c r="I1283" s="2">
        <v>2121.0</v>
      </c>
      <c r="J1283" s="2">
        <v>0.0</v>
      </c>
      <c r="K1283" s="2">
        <v>2121.0</v>
      </c>
      <c r="L1283" s="2">
        <v>688.0</v>
      </c>
      <c r="M1283" s="2">
        <v>2809.0</v>
      </c>
      <c r="N1283" s="2">
        <v>75.5073</v>
      </c>
    </row>
    <row r="1284">
      <c r="A1284" s="1" t="s">
        <v>481</v>
      </c>
      <c r="B1284" s="1" t="s">
        <v>1064</v>
      </c>
      <c r="C1284" s="1" t="s">
        <v>147</v>
      </c>
      <c r="D1284" s="2">
        <v>431.0</v>
      </c>
      <c r="E1284" s="2">
        <v>2730.0</v>
      </c>
      <c r="F1284" s="2">
        <v>5119.0</v>
      </c>
      <c r="G1284" s="2">
        <v>8280.0</v>
      </c>
      <c r="H1284" s="2">
        <v>72.0</v>
      </c>
      <c r="I1284" s="2">
        <v>8352.0</v>
      </c>
      <c r="J1284" s="2">
        <v>1.0</v>
      </c>
      <c r="K1284" s="2">
        <v>8353.0</v>
      </c>
      <c r="L1284" s="2">
        <v>2237.0</v>
      </c>
      <c r="M1284" s="2">
        <v>10590.0</v>
      </c>
      <c r="N1284" s="2">
        <v>78.8669</v>
      </c>
    </row>
    <row r="1285">
      <c r="A1285" s="1" t="s">
        <v>481</v>
      </c>
      <c r="B1285" s="1" t="s">
        <v>1064</v>
      </c>
      <c r="C1285" s="1" t="s">
        <v>328</v>
      </c>
      <c r="D1285" s="2">
        <v>149.0</v>
      </c>
      <c r="E1285" s="2">
        <v>1090.0</v>
      </c>
      <c r="F1285" s="2">
        <v>2453.0</v>
      </c>
      <c r="G1285" s="2">
        <v>3692.0</v>
      </c>
      <c r="H1285" s="2">
        <v>43.0</v>
      </c>
      <c r="I1285" s="2">
        <v>3735.0</v>
      </c>
      <c r="J1285" s="2">
        <v>0.0</v>
      </c>
      <c r="K1285" s="2">
        <v>3735.0</v>
      </c>
      <c r="L1285" s="2">
        <v>1242.0</v>
      </c>
      <c r="M1285" s="2">
        <v>4977.0</v>
      </c>
      <c r="N1285" s="2">
        <v>75.0452</v>
      </c>
    </row>
    <row r="1286">
      <c r="A1286" s="1" t="s">
        <v>481</v>
      </c>
      <c r="B1286" s="1" t="s">
        <v>1064</v>
      </c>
      <c r="C1286" s="1" t="s">
        <v>225</v>
      </c>
      <c r="D1286" s="2">
        <v>167.0</v>
      </c>
      <c r="E1286" s="2">
        <v>1206.0</v>
      </c>
      <c r="F1286" s="2">
        <v>2570.0</v>
      </c>
      <c r="G1286" s="2">
        <v>3943.0</v>
      </c>
      <c r="H1286" s="2">
        <v>44.0</v>
      </c>
      <c r="I1286" s="2">
        <v>3987.0</v>
      </c>
      <c r="J1286" s="2">
        <v>0.0</v>
      </c>
      <c r="K1286" s="2">
        <v>3987.0</v>
      </c>
      <c r="L1286" s="2">
        <v>1276.0</v>
      </c>
      <c r="M1286" s="2">
        <v>5263.0</v>
      </c>
      <c r="N1286" s="2">
        <v>75.7553</v>
      </c>
    </row>
    <row r="1287">
      <c r="A1287" s="1" t="s">
        <v>481</v>
      </c>
      <c r="B1287" s="1" t="s">
        <v>1064</v>
      </c>
      <c r="C1287" s="1" t="s">
        <v>161</v>
      </c>
      <c r="D1287" s="2">
        <v>179.0</v>
      </c>
      <c r="E1287" s="2">
        <v>1372.0</v>
      </c>
      <c r="F1287" s="2">
        <v>3194.0</v>
      </c>
      <c r="G1287" s="2">
        <v>4745.0</v>
      </c>
      <c r="H1287" s="2">
        <v>60.0</v>
      </c>
      <c r="I1287" s="2">
        <v>4805.0</v>
      </c>
      <c r="J1287" s="2">
        <v>0.0</v>
      </c>
      <c r="K1287" s="2">
        <v>4805.0</v>
      </c>
      <c r="L1287" s="2">
        <v>1654.0</v>
      </c>
      <c r="M1287" s="2">
        <v>6459.0</v>
      </c>
      <c r="N1287" s="2">
        <v>74.3923</v>
      </c>
    </row>
    <row r="1288">
      <c r="A1288" s="1" t="s">
        <v>481</v>
      </c>
      <c r="B1288" s="1" t="s">
        <v>1064</v>
      </c>
      <c r="C1288" s="1" t="s">
        <v>109</v>
      </c>
      <c r="D1288" s="2">
        <v>164.0</v>
      </c>
      <c r="E1288" s="2">
        <v>1206.0</v>
      </c>
      <c r="F1288" s="2">
        <v>2819.0</v>
      </c>
      <c r="G1288" s="2">
        <v>4189.0</v>
      </c>
      <c r="H1288" s="2">
        <v>49.0</v>
      </c>
      <c r="I1288" s="2">
        <v>4238.0</v>
      </c>
      <c r="J1288" s="2">
        <v>0.0</v>
      </c>
      <c r="K1288" s="2">
        <v>4238.0</v>
      </c>
      <c r="L1288" s="2">
        <v>1459.0</v>
      </c>
      <c r="M1288" s="2">
        <v>5697.0</v>
      </c>
      <c r="N1288" s="2">
        <v>74.39</v>
      </c>
    </row>
    <row r="1289">
      <c r="A1289" s="1" t="s">
        <v>481</v>
      </c>
      <c r="B1289" s="1" t="s">
        <v>1064</v>
      </c>
      <c r="C1289" s="1" t="s">
        <v>650</v>
      </c>
      <c r="D1289" s="2">
        <v>125.0</v>
      </c>
      <c r="E1289" s="2">
        <v>861.0</v>
      </c>
      <c r="F1289" s="2">
        <v>1901.0</v>
      </c>
      <c r="G1289" s="2">
        <v>2887.0</v>
      </c>
      <c r="H1289" s="2">
        <v>41.0</v>
      </c>
      <c r="I1289" s="2">
        <v>2928.0</v>
      </c>
      <c r="J1289" s="2">
        <v>0.0</v>
      </c>
      <c r="K1289" s="2">
        <v>2928.0</v>
      </c>
      <c r="L1289" s="2">
        <v>995.0</v>
      </c>
      <c r="M1289" s="2">
        <v>3923.0</v>
      </c>
      <c r="N1289" s="2">
        <v>74.6368</v>
      </c>
    </row>
    <row r="1290">
      <c r="A1290" s="1" t="s">
        <v>481</v>
      </c>
      <c r="B1290" s="1" t="s">
        <v>1064</v>
      </c>
      <c r="C1290" s="1" t="s">
        <v>1067</v>
      </c>
      <c r="D1290" s="2">
        <v>193.0</v>
      </c>
      <c r="E1290" s="2">
        <v>1371.0</v>
      </c>
      <c r="F1290" s="2">
        <v>2556.0</v>
      </c>
      <c r="G1290" s="2">
        <v>4120.0</v>
      </c>
      <c r="H1290" s="2">
        <v>58.0</v>
      </c>
      <c r="I1290" s="2">
        <v>4178.0</v>
      </c>
      <c r="J1290" s="2">
        <v>0.0</v>
      </c>
      <c r="K1290" s="2">
        <v>4178.0</v>
      </c>
      <c r="L1290" s="2">
        <v>1289.0</v>
      </c>
      <c r="M1290" s="2">
        <v>5467.0</v>
      </c>
      <c r="N1290" s="2">
        <v>76.4222</v>
      </c>
    </row>
    <row r="1291">
      <c r="A1291" s="1" t="s">
        <v>481</v>
      </c>
      <c r="B1291" s="1" t="s">
        <v>1064</v>
      </c>
      <c r="C1291" s="1" t="s">
        <v>565</v>
      </c>
      <c r="D1291" s="2">
        <v>123.0</v>
      </c>
      <c r="E1291" s="2">
        <v>760.0</v>
      </c>
      <c r="F1291" s="2">
        <v>1682.0</v>
      </c>
      <c r="G1291" s="2">
        <v>2565.0</v>
      </c>
      <c r="H1291" s="2">
        <v>30.0</v>
      </c>
      <c r="I1291" s="2">
        <v>2595.0</v>
      </c>
      <c r="J1291" s="2">
        <v>0.0</v>
      </c>
      <c r="K1291" s="2">
        <v>2595.0</v>
      </c>
      <c r="L1291" s="2">
        <v>882.0</v>
      </c>
      <c r="M1291" s="2">
        <v>3477.0</v>
      </c>
      <c r="N1291" s="2">
        <v>74.6333</v>
      </c>
    </row>
    <row r="1292">
      <c r="A1292" s="1" t="s">
        <v>481</v>
      </c>
      <c r="B1292" s="1" t="s">
        <v>1064</v>
      </c>
      <c r="C1292" s="1" t="s">
        <v>1068</v>
      </c>
      <c r="D1292" s="2">
        <v>184.0</v>
      </c>
      <c r="E1292" s="2">
        <v>1225.0</v>
      </c>
      <c r="F1292" s="2">
        <v>2316.0</v>
      </c>
      <c r="G1292" s="2">
        <v>3725.0</v>
      </c>
      <c r="H1292" s="2">
        <v>42.0</v>
      </c>
      <c r="I1292" s="2">
        <v>3767.0</v>
      </c>
      <c r="J1292" s="2">
        <v>0.0</v>
      </c>
      <c r="K1292" s="2">
        <v>3767.0</v>
      </c>
      <c r="L1292" s="2">
        <v>1228.0</v>
      </c>
      <c r="M1292" s="2">
        <v>4995.0</v>
      </c>
      <c r="N1292" s="2">
        <v>75.4154</v>
      </c>
    </row>
    <row r="1293">
      <c r="A1293" s="1" t="s">
        <v>481</v>
      </c>
      <c r="B1293" s="1" t="s">
        <v>1064</v>
      </c>
      <c r="C1293" s="1" t="s">
        <v>570</v>
      </c>
      <c r="D1293" s="2">
        <v>102.0</v>
      </c>
      <c r="E1293" s="2">
        <v>578.0</v>
      </c>
      <c r="F1293" s="2">
        <v>1581.0</v>
      </c>
      <c r="G1293" s="2">
        <v>2261.0</v>
      </c>
      <c r="H1293" s="2">
        <v>26.0</v>
      </c>
      <c r="I1293" s="2">
        <v>2287.0</v>
      </c>
      <c r="J1293" s="2">
        <v>0.0</v>
      </c>
      <c r="K1293" s="2">
        <v>2287.0</v>
      </c>
      <c r="L1293" s="2">
        <v>757.0</v>
      </c>
      <c r="M1293" s="2">
        <v>3044.0</v>
      </c>
      <c r="N1293" s="2">
        <v>75.1314</v>
      </c>
    </row>
    <row r="1294">
      <c r="A1294" s="1" t="s">
        <v>481</v>
      </c>
      <c r="B1294" s="1" t="s">
        <v>1064</v>
      </c>
      <c r="C1294" s="1" t="s">
        <v>424</v>
      </c>
      <c r="D1294" s="2">
        <v>96.0</v>
      </c>
      <c r="E1294" s="2">
        <v>632.0</v>
      </c>
      <c r="F1294" s="2">
        <v>1404.0</v>
      </c>
      <c r="G1294" s="2">
        <v>2132.0</v>
      </c>
      <c r="H1294" s="2">
        <v>29.0</v>
      </c>
      <c r="I1294" s="2">
        <v>2161.0</v>
      </c>
      <c r="J1294" s="2">
        <v>0.0</v>
      </c>
      <c r="K1294" s="2">
        <v>2161.0</v>
      </c>
      <c r="L1294" s="2">
        <v>657.0</v>
      </c>
      <c r="M1294" s="2">
        <v>2818.0</v>
      </c>
      <c r="N1294" s="2">
        <v>76.6856</v>
      </c>
    </row>
    <row r="1295">
      <c r="A1295" s="1" t="s">
        <v>481</v>
      </c>
      <c r="B1295" s="1" t="s">
        <v>1064</v>
      </c>
      <c r="C1295" s="1" t="s">
        <v>1069</v>
      </c>
      <c r="D1295" s="2">
        <v>173.0</v>
      </c>
      <c r="E1295" s="2">
        <v>1057.0</v>
      </c>
      <c r="F1295" s="2">
        <v>2228.0</v>
      </c>
      <c r="G1295" s="2">
        <v>3458.0</v>
      </c>
      <c r="H1295" s="2">
        <v>44.0</v>
      </c>
      <c r="I1295" s="2">
        <v>3502.0</v>
      </c>
      <c r="J1295" s="2">
        <v>0.0</v>
      </c>
      <c r="K1295" s="2">
        <v>3502.0</v>
      </c>
      <c r="L1295" s="2">
        <v>1146.0</v>
      </c>
      <c r="M1295" s="2">
        <v>4648.0</v>
      </c>
      <c r="N1295" s="2">
        <v>75.3442</v>
      </c>
    </row>
    <row r="1296">
      <c r="A1296" s="1" t="s">
        <v>481</v>
      </c>
      <c r="B1296" s="1" t="s">
        <v>1064</v>
      </c>
      <c r="C1296" s="1" t="s">
        <v>1070</v>
      </c>
      <c r="D1296" s="2">
        <v>178.0</v>
      </c>
      <c r="E1296" s="2">
        <v>1345.0</v>
      </c>
      <c r="F1296" s="2">
        <v>2414.0</v>
      </c>
      <c r="G1296" s="2">
        <v>3937.0</v>
      </c>
      <c r="H1296" s="2">
        <v>47.0</v>
      </c>
      <c r="I1296" s="2">
        <v>3984.0</v>
      </c>
      <c r="J1296" s="2">
        <v>0.0</v>
      </c>
      <c r="K1296" s="2">
        <v>3984.0</v>
      </c>
      <c r="L1296" s="2">
        <v>1421.0</v>
      </c>
      <c r="M1296" s="2">
        <v>5405.0</v>
      </c>
      <c r="N1296" s="2">
        <v>73.7095</v>
      </c>
    </row>
    <row r="1297">
      <c r="A1297" s="1" t="s">
        <v>481</v>
      </c>
      <c r="B1297" s="1" t="s">
        <v>1064</v>
      </c>
      <c r="C1297" s="1" t="s">
        <v>1071</v>
      </c>
      <c r="D1297" s="2">
        <v>92.0</v>
      </c>
      <c r="E1297" s="2">
        <v>624.0</v>
      </c>
      <c r="F1297" s="2">
        <v>1391.0</v>
      </c>
      <c r="G1297" s="2">
        <v>2107.0</v>
      </c>
      <c r="H1297" s="2">
        <v>18.0</v>
      </c>
      <c r="I1297" s="2">
        <v>2125.0</v>
      </c>
      <c r="J1297" s="2">
        <v>0.0</v>
      </c>
      <c r="K1297" s="2">
        <v>2125.0</v>
      </c>
      <c r="L1297" s="2">
        <v>620.0</v>
      </c>
      <c r="M1297" s="2">
        <v>2745.0</v>
      </c>
      <c r="N1297" s="2">
        <v>77.4135</v>
      </c>
    </row>
    <row r="1298">
      <c r="A1298" s="1" t="s">
        <v>481</v>
      </c>
      <c r="B1298" s="1" t="s">
        <v>1064</v>
      </c>
      <c r="C1298" s="1" t="s">
        <v>1072</v>
      </c>
      <c r="D1298" s="2">
        <v>47.0</v>
      </c>
      <c r="E1298" s="2">
        <v>472.0</v>
      </c>
      <c r="F1298" s="2">
        <v>875.0</v>
      </c>
      <c r="G1298" s="2">
        <v>1394.0</v>
      </c>
      <c r="H1298" s="2">
        <v>17.0</v>
      </c>
      <c r="I1298" s="2">
        <v>1411.0</v>
      </c>
      <c r="J1298" s="2">
        <v>0.0</v>
      </c>
      <c r="K1298" s="2">
        <v>1411.0</v>
      </c>
      <c r="L1298" s="2">
        <v>459.0</v>
      </c>
      <c r="M1298" s="2">
        <v>1870.0</v>
      </c>
      <c r="N1298" s="2">
        <v>75.4545</v>
      </c>
    </row>
    <row r="1299">
      <c r="A1299" s="1" t="s">
        <v>481</v>
      </c>
      <c r="B1299" s="1" t="s">
        <v>1064</v>
      </c>
      <c r="C1299" s="1" t="s">
        <v>255</v>
      </c>
      <c r="D1299" s="2">
        <v>141.0</v>
      </c>
      <c r="E1299" s="2">
        <v>1075.0</v>
      </c>
      <c r="F1299" s="2">
        <v>2355.0</v>
      </c>
      <c r="G1299" s="2">
        <v>3571.0</v>
      </c>
      <c r="H1299" s="2">
        <v>38.0</v>
      </c>
      <c r="I1299" s="2">
        <v>3609.0</v>
      </c>
      <c r="J1299" s="2">
        <v>0.0</v>
      </c>
      <c r="K1299" s="2">
        <v>3609.0</v>
      </c>
      <c r="L1299" s="2">
        <v>1112.0</v>
      </c>
      <c r="M1299" s="2">
        <v>4721.0</v>
      </c>
      <c r="N1299" s="2">
        <v>76.4457</v>
      </c>
    </row>
    <row r="1300">
      <c r="A1300" s="1" t="s">
        <v>481</v>
      </c>
      <c r="B1300" s="1" t="s">
        <v>1064</v>
      </c>
      <c r="C1300" s="1" t="s">
        <v>616</v>
      </c>
      <c r="D1300" s="2">
        <v>119.0</v>
      </c>
      <c r="E1300" s="2">
        <v>865.0</v>
      </c>
      <c r="F1300" s="2">
        <v>1822.0</v>
      </c>
      <c r="G1300" s="2">
        <v>2806.0</v>
      </c>
      <c r="H1300" s="2">
        <v>31.0</v>
      </c>
      <c r="I1300" s="2">
        <v>2837.0</v>
      </c>
      <c r="J1300" s="2">
        <v>0.0</v>
      </c>
      <c r="K1300" s="2">
        <v>2837.0</v>
      </c>
      <c r="L1300" s="2">
        <v>1980.0</v>
      </c>
      <c r="M1300" s="2">
        <v>4817.0</v>
      </c>
      <c r="N1300" s="2">
        <v>58.8956</v>
      </c>
    </row>
    <row r="1301">
      <c r="A1301" s="1" t="s">
        <v>481</v>
      </c>
      <c r="B1301" s="1" t="s">
        <v>1064</v>
      </c>
      <c r="C1301" s="1" t="s">
        <v>1073</v>
      </c>
      <c r="D1301" s="2">
        <v>85.0</v>
      </c>
      <c r="E1301" s="2">
        <v>675.0</v>
      </c>
      <c r="F1301" s="2">
        <v>1342.0</v>
      </c>
      <c r="G1301" s="2">
        <v>2102.0</v>
      </c>
      <c r="H1301" s="2">
        <v>34.0</v>
      </c>
      <c r="I1301" s="2">
        <v>2136.0</v>
      </c>
      <c r="J1301" s="2">
        <v>1.0</v>
      </c>
      <c r="K1301" s="2">
        <v>2137.0</v>
      </c>
      <c r="L1301" s="2">
        <v>782.0</v>
      </c>
      <c r="M1301" s="2">
        <v>2919.0</v>
      </c>
      <c r="N1301" s="2">
        <v>73.1757</v>
      </c>
    </row>
    <row r="1302">
      <c r="A1302" s="1" t="s">
        <v>481</v>
      </c>
      <c r="B1302" s="1" t="s">
        <v>1064</v>
      </c>
      <c r="C1302" s="1" t="s">
        <v>1074</v>
      </c>
      <c r="D1302" s="2">
        <v>100.0</v>
      </c>
      <c r="E1302" s="2">
        <v>601.0</v>
      </c>
      <c r="F1302" s="2">
        <v>1299.0</v>
      </c>
      <c r="G1302" s="2">
        <v>2000.0</v>
      </c>
      <c r="H1302" s="2">
        <v>19.0</v>
      </c>
      <c r="I1302" s="2">
        <v>2019.0</v>
      </c>
      <c r="J1302" s="2">
        <v>0.0</v>
      </c>
      <c r="K1302" s="2">
        <v>2019.0</v>
      </c>
      <c r="L1302" s="2">
        <v>625.0</v>
      </c>
      <c r="M1302" s="2">
        <v>2644.0</v>
      </c>
      <c r="N1302" s="2">
        <v>76.3616</v>
      </c>
    </row>
    <row r="1303">
      <c r="A1303" s="1" t="s">
        <v>481</v>
      </c>
      <c r="B1303" s="1" t="s">
        <v>1064</v>
      </c>
      <c r="C1303" s="1" t="s">
        <v>1075</v>
      </c>
      <c r="D1303" s="2">
        <v>69.0</v>
      </c>
      <c r="E1303" s="2">
        <v>521.0</v>
      </c>
      <c r="F1303" s="2">
        <v>1071.0</v>
      </c>
      <c r="G1303" s="2">
        <v>1661.0</v>
      </c>
      <c r="H1303" s="2">
        <v>25.0</v>
      </c>
      <c r="I1303" s="2">
        <v>1686.0</v>
      </c>
      <c r="J1303" s="2">
        <v>0.0</v>
      </c>
      <c r="K1303" s="2">
        <v>1686.0</v>
      </c>
      <c r="L1303" s="2">
        <v>527.0</v>
      </c>
      <c r="M1303" s="2">
        <v>2213.0</v>
      </c>
      <c r="N1303" s="2">
        <v>76.1862</v>
      </c>
    </row>
    <row r="1304">
      <c r="A1304" s="1" t="s">
        <v>481</v>
      </c>
      <c r="B1304" s="1" t="s">
        <v>1064</v>
      </c>
      <c r="C1304" s="1" t="s">
        <v>879</v>
      </c>
      <c r="D1304" s="2">
        <v>103.0</v>
      </c>
      <c r="E1304" s="2">
        <v>704.0</v>
      </c>
      <c r="F1304" s="2">
        <v>1400.0</v>
      </c>
      <c r="G1304" s="2">
        <v>2207.0</v>
      </c>
      <c r="H1304" s="2">
        <v>20.0</v>
      </c>
      <c r="I1304" s="2">
        <v>2227.0</v>
      </c>
      <c r="J1304" s="2">
        <v>0.0</v>
      </c>
      <c r="K1304" s="2">
        <v>2227.0</v>
      </c>
      <c r="L1304" s="2">
        <v>671.0</v>
      </c>
      <c r="M1304" s="2">
        <v>2898.0</v>
      </c>
      <c r="N1304" s="2">
        <v>76.8461</v>
      </c>
    </row>
    <row r="1305">
      <c r="A1305" s="1" t="s">
        <v>481</v>
      </c>
      <c r="B1305" s="1" t="s">
        <v>1064</v>
      </c>
      <c r="C1305" s="1" t="s">
        <v>1076</v>
      </c>
      <c r="D1305" s="2">
        <v>86.0</v>
      </c>
      <c r="E1305" s="2">
        <v>584.0</v>
      </c>
      <c r="F1305" s="2">
        <v>1125.0</v>
      </c>
      <c r="G1305" s="2">
        <v>1795.0</v>
      </c>
      <c r="H1305" s="2">
        <v>18.0</v>
      </c>
      <c r="I1305" s="2">
        <v>1813.0</v>
      </c>
      <c r="J1305" s="2">
        <v>0.0</v>
      </c>
      <c r="K1305" s="2">
        <v>1813.0</v>
      </c>
      <c r="L1305" s="2">
        <v>555.0</v>
      </c>
      <c r="M1305" s="2">
        <v>2368.0</v>
      </c>
      <c r="N1305" s="2">
        <v>76.5625</v>
      </c>
    </row>
    <row r="1306">
      <c r="A1306" s="1" t="s">
        <v>481</v>
      </c>
      <c r="B1306" s="1" t="s">
        <v>1064</v>
      </c>
      <c r="C1306" s="1" t="s">
        <v>1077</v>
      </c>
      <c r="D1306" s="2">
        <v>261.0</v>
      </c>
      <c r="E1306" s="2">
        <v>1792.0</v>
      </c>
      <c r="F1306" s="2">
        <v>3943.0</v>
      </c>
      <c r="G1306" s="2">
        <v>5996.0</v>
      </c>
      <c r="H1306" s="2">
        <v>64.0</v>
      </c>
      <c r="I1306" s="2">
        <v>6060.0</v>
      </c>
      <c r="J1306" s="2">
        <v>0.0</v>
      </c>
      <c r="K1306" s="2">
        <v>6060.0</v>
      </c>
      <c r="L1306" s="2">
        <v>2044.0</v>
      </c>
      <c r="M1306" s="2">
        <v>8104.0</v>
      </c>
      <c r="N1306" s="2">
        <v>74.7779</v>
      </c>
    </row>
    <row r="1307">
      <c r="A1307" s="1" t="s">
        <v>481</v>
      </c>
      <c r="B1307" s="1" t="s">
        <v>1064</v>
      </c>
      <c r="C1307" s="1" t="s">
        <v>1078</v>
      </c>
      <c r="D1307" s="2">
        <v>311.0</v>
      </c>
      <c r="E1307" s="2">
        <v>1929.0</v>
      </c>
      <c r="F1307" s="2">
        <v>4283.0</v>
      </c>
      <c r="G1307" s="2">
        <v>6523.0</v>
      </c>
      <c r="H1307" s="2">
        <v>76.0</v>
      </c>
      <c r="I1307" s="2">
        <v>6599.0</v>
      </c>
      <c r="J1307" s="2">
        <v>0.0</v>
      </c>
      <c r="K1307" s="2">
        <v>6599.0</v>
      </c>
      <c r="L1307" s="2">
        <v>2187.0</v>
      </c>
      <c r="M1307" s="2">
        <v>8786.0</v>
      </c>
      <c r="N1307" s="2">
        <v>75.1081</v>
      </c>
    </row>
    <row r="1308">
      <c r="A1308" s="1" t="s">
        <v>481</v>
      </c>
      <c r="B1308" s="1" t="s">
        <v>1064</v>
      </c>
      <c r="C1308" s="1" t="s">
        <v>96</v>
      </c>
      <c r="D1308" s="2">
        <v>175.0</v>
      </c>
      <c r="E1308" s="2">
        <v>995.0</v>
      </c>
      <c r="F1308" s="2">
        <v>2270.0</v>
      </c>
      <c r="G1308" s="2">
        <v>3440.0</v>
      </c>
      <c r="H1308" s="2">
        <v>49.0</v>
      </c>
      <c r="I1308" s="2">
        <v>3489.0</v>
      </c>
      <c r="J1308" s="2">
        <v>0.0</v>
      </c>
      <c r="K1308" s="2">
        <v>3489.0</v>
      </c>
      <c r="L1308" s="2">
        <v>1057.0</v>
      </c>
      <c r="M1308" s="2">
        <v>4546.0</v>
      </c>
      <c r="N1308" s="2">
        <v>76.7488</v>
      </c>
    </row>
    <row r="1309">
      <c r="A1309" s="1" t="s">
        <v>481</v>
      </c>
      <c r="B1309" s="1" t="s">
        <v>1064</v>
      </c>
      <c r="C1309" s="1" t="s">
        <v>615</v>
      </c>
      <c r="D1309" s="2">
        <v>72.0</v>
      </c>
      <c r="E1309" s="2">
        <v>409.0</v>
      </c>
      <c r="F1309" s="2">
        <v>1134.0</v>
      </c>
      <c r="G1309" s="2">
        <v>1615.0</v>
      </c>
      <c r="H1309" s="2">
        <v>17.0</v>
      </c>
      <c r="I1309" s="2">
        <v>1632.0</v>
      </c>
      <c r="J1309" s="2">
        <v>0.0</v>
      </c>
      <c r="K1309" s="2">
        <v>1632.0</v>
      </c>
      <c r="L1309" s="2">
        <v>492.0</v>
      </c>
      <c r="M1309" s="2">
        <v>2124.0</v>
      </c>
      <c r="N1309" s="2">
        <v>76.8362</v>
      </c>
    </row>
    <row r="1310">
      <c r="A1310" s="1" t="s">
        <v>481</v>
      </c>
      <c r="B1310" s="1" t="s">
        <v>1064</v>
      </c>
      <c r="C1310" s="1" t="s">
        <v>1079</v>
      </c>
      <c r="D1310" s="2">
        <v>112.0</v>
      </c>
      <c r="E1310" s="2">
        <v>768.0</v>
      </c>
      <c r="F1310" s="2">
        <v>1592.0</v>
      </c>
      <c r="G1310" s="2">
        <v>2472.0</v>
      </c>
      <c r="H1310" s="2">
        <v>38.0</v>
      </c>
      <c r="I1310" s="2">
        <v>2510.0</v>
      </c>
      <c r="J1310" s="2">
        <v>0.0</v>
      </c>
      <c r="K1310" s="2">
        <v>2510.0</v>
      </c>
      <c r="L1310" s="2">
        <v>752.0</v>
      </c>
      <c r="M1310" s="2">
        <v>3262.0</v>
      </c>
      <c r="N1310" s="2">
        <v>76.9467</v>
      </c>
    </row>
    <row r="1311">
      <c r="A1311" s="1" t="s">
        <v>481</v>
      </c>
      <c r="B1311" s="1" t="s">
        <v>1064</v>
      </c>
      <c r="C1311" s="1" t="s">
        <v>981</v>
      </c>
      <c r="D1311" s="2">
        <v>84.0</v>
      </c>
      <c r="E1311" s="2">
        <v>693.0</v>
      </c>
      <c r="F1311" s="2">
        <v>1389.0</v>
      </c>
      <c r="G1311" s="2">
        <v>2166.0</v>
      </c>
      <c r="H1311" s="2">
        <v>25.0</v>
      </c>
      <c r="I1311" s="2">
        <v>2191.0</v>
      </c>
      <c r="J1311" s="2">
        <v>0.0</v>
      </c>
      <c r="K1311" s="2">
        <v>2191.0</v>
      </c>
      <c r="L1311" s="2">
        <v>768.0</v>
      </c>
      <c r="M1311" s="2">
        <v>2959.0</v>
      </c>
      <c r="N1311" s="2">
        <v>74.0453</v>
      </c>
    </row>
    <row r="1312">
      <c r="A1312" s="1" t="s">
        <v>481</v>
      </c>
      <c r="B1312" s="1" t="s">
        <v>1080</v>
      </c>
      <c r="C1312" s="1" t="s">
        <v>1081</v>
      </c>
      <c r="D1312" s="2">
        <v>118.0</v>
      </c>
      <c r="E1312" s="2">
        <v>751.0</v>
      </c>
      <c r="F1312" s="2">
        <v>2161.0</v>
      </c>
      <c r="G1312" s="2">
        <v>3030.0</v>
      </c>
      <c r="H1312" s="2">
        <v>40.0</v>
      </c>
      <c r="I1312" s="2">
        <v>3070.0</v>
      </c>
      <c r="J1312" s="2">
        <v>0.0</v>
      </c>
      <c r="K1312" s="2">
        <v>3070.0</v>
      </c>
      <c r="L1312" s="2">
        <v>1021.0</v>
      </c>
      <c r="M1312" s="2">
        <v>4091.0</v>
      </c>
      <c r="N1312" s="2">
        <v>75.0428</v>
      </c>
    </row>
    <row r="1313">
      <c r="A1313" s="1" t="s">
        <v>481</v>
      </c>
      <c r="B1313" s="1" t="s">
        <v>1080</v>
      </c>
      <c r="C1313" s="1" t="s">
        <v>1082</v>
      </c>
      <c r="D1313" s="2">
        <v>31.0</v>
      </c>
      <c r="E1313" s="2">
        <v>158.0</v>
      </c>
      <c r="F1313" s="2">
        <v>627.0</v>
      </c>
      <c r="G1313" s="2">
        <v>816.0</v>
      </c>
      <c r="H1313" s="2">
        <v>8.0</v>
      </c>
      <c r="I1313" s="2">
        <v>824.0</v>
      </c>
      <c r="J1313" s="2">
        <v>0.0</v>
      </c>
      <c r="K1313" s="2">
        <v>824.0</v>
      </c>
      <c r="L1313" s="2">
        <v>249.0</v>
      </c>
      <c r="M1313" s="2">
        <v>1073.0</v>
      </c>
      <c r="N1313" s="2">
        <v>76.794</v>
      </c>
    </row>
    <row r="1314">
      <c r="A1314" s="1" t="s">
        <v>481</v>
      </c>
      <c r="B1314" s="1" t="s">
        <v>1080</v>
      </c>
      <c r="C1314" s="1" t="s">
        <v>1083</v>
      </c>
      <c r="D1314" s="2">
        <v>24.0</v>
      </c>
      <c r="E1314" s="2">
        <v>251.0</v>
      </c>
      <c r="F1314" s="2">
        <v>617.0</v>
      </c>
      <c r="G1314" s="2">
        <v>892.0</v>
      </c>
      <c r="H1314" s="2">
        <v>11.0</v>
      </c>
      <c r="I1314" s="2">
        <v>903.0</v>
      </c>
      <c r="J1314" s="2">
        <v>0.0</v>
      </c>
      <c r="K1314" s="2">
        <v>903.0</v>
      </c>
      <c r="L1314" s="2">
        <v>340.0</v>
      </c>
      <c r="M1314" s="2">
        <v>1243.0</v>
      </c>
      <c r="N1314" s="2">
        <v>72.6468</v>
      </c>
    </row>
    <row r="1315">
      <c r="A1315" s="1" t="s">
        <v>481</v>
      </c>
      <c r="B1315" s="1" t="s">
        <v>1080</v>
      </c>
      <c r="C1315" s="1" t="s">
        <v>1084</v>
      </c>
      <c r="D1315" s="2">
        <v>105.0</v>
      </c>
      <c r="E1315" s="2">
        <v>813.0</v>
      </c>
      <c r="F1315" s="2">
        <v>1583.0</v>
      </c>
      <c r="G1315" s="2">
        <v>2501.0</v>
      </c>
      <c r="H1315" s="2">
        <v>21.0</v>
      </c>
      <c r="I1315" s="2">
        <v>2522.0</v>
      </c>
      <c r="J1315" s="2">
        <v>0.0</v>
      </c>
      <c r="K1315" s="2">
        <v>2522.0</v>
      </c>
      <c r="L1315" s="2">
        <v>860.0</v>
      </c>
      <c r="M1315" s="2">
        <v>3382.0</v>
      </c>
      <c r="N1315" s="2">
        <v>74.5713</v>
      </c>
    </row>
    <row r="1316">
      <c r="A1316" s="1" t="s">
        <v>481</v>
      </c>
      <c r="B1316" s="1" t="s">
        <v>1080</v>
      </c>
      <c r="C1316" s="1" t="s">
        <v>1085</v>
      </c>
      <c r="D1316" s="2">
        <v>117.0</v>
      </c>
      <c r="E1316" s="2">
        <v>706.0</v>
      </c>
      <c r="F1316" s="2">
        <v>1648.0</v>
      </c>
      <c r="G1316" s="2">
        <v>2471.0</v>
      </c>
      <c r="H1316" s="2">
        <v>22.0</v>
      </c>
      <c r="I1316" s="2">
        <v>2493.0</v>
      </c>
      <c r="J1316" s="2">
        <v>0.0</v>
      </c>
      <c r="K1316" s="2">
        <v>2493.0</v>
      </c>
      <c r="L1316" s="2">
        <v>896.0</v>
      </c>
      <c r="M1316" s="2">
        <v>3389.0</v>
      </c>
      <c r="N1316" s="2">
        <v>73.5615</v>
      </c>
    </row>
    <row r="1317">
      <c r="A1317" s="1" t="s">
        <v>481</v>
      </c>
      <c r="B1317" s="1" t="s">
        <v>1080</v>
      </c>
      <c r="C1317" s="1" t="s">
        <v>820</v>
      </c>
      <c r="D1317" s="2">
        <v>93.0</v>
      </c>
      <c r="E1317" s="2">
        <v>588.0</v>
      </c>
      <c r="F1317" s="2">
        <v>1344.0</v>
      </c>
      <c r="G1317" s="2">
        <v>2025.0</v>
      </c>
      <c r="H1317" s="2">
        <v>28.0</v>
      </c>
      <c r="I1317" s="2">
        <v>2053.0</v>
      </c>
      <c r="J1317" s="2">
        <v>0.0</v>
      </c>
      <c r="K1317" s="2">
        <v>2053.0</v>
      </c>
      <c r="L1317" s="2">
        <v>766.0</v>
      </c>
      <c r="M1317" s="2">
        <v>2819.0</v>
      </c>
      <c r="N1317" s="2">
        <v>72.8272</v>
      </c>
    </row>
    <row r="1318">
      <c r="A1318" s="1" t="s">
        <v>481</v>
      </c>
      <c r="B1318" s="1" t="s">
        <v>1080</v>
      </c>
      <c r="C1318" s="1" t="s">
        <v>1086</v>
      </c>
      <c r="D1318" s="2">
        <v>166.0</v>
      </c>
      <c r="E1318" s="2">
        <v>1131.0</v>
      </c>
      <c r="F1318" s="2">
        <v>2445.0</v>
      </c>
      <c r="G1318" s="2">
        <v>3742.0</v>
      </c>
      <c r="H1318" s="2">
        <v>45.0</v>
      </c>
      <c r="I1318" s="2">
        <v>3787.0</v>
      </c>
      <c r="J1318" s="2">
        <v>0.0</v>
      </c>
      <c r="K1318" s="2">
        <v>3787.0</v>
      </c>
      <c r="L1318" s="2">
        <v>1417.0</v>
      </c>
      <c r="M1318" s="2">
        <v>5204.0</v>
      </c>
      <c r="N1318" s="2">
        <v>72.7709</v>
      </c>
    </row>
    <row r="1319">
      <c r="A1319" s="1" t="s">
        <v>481</v>
      </c>
      <c r="B1319" s="1" t="s">
        <v>1080</v>
      </c>
      <c r="C1319" s="1" t="s">
        <v>161</v>
      </c>
      <c r="D1319" s="2">
        <v>192.0</v>
      </c>
      <c r="E1319" s="2">
        <v>1204.0</v>
      </c>
      <c r="F1319" s="2">
        <v>2583.0</v>
      </c>
      <c r="G1319" s="2">
        <v>3979.0</v>
      </c>
      <c r="H1319" s="2">
        <v>47.0</v>
      </c>
      <c r="I1319" s="2">
        <v>4026.0</v>
      </c>
      <c r="J1319" s="2">
        <v>0.0</v>
      </c>
      <c r="K1319" s="2">
        <v>4026.0</v>
      </c>
      <c r="L1319" s="2">
        <v>1534.0</v>
      </c>
      <c r="M1319" s="2">
        <v>5560.0</v>
      </c>
      <c r="N1319" s="2">
        <v>72.4101</v>
      </c>
    </row>
    <row r="1320">
      <c r="A1320" s="1" t="s">
        <v>481</v>
      </c>
      <c r="B1320" s="1" t="s">
        <v>1080</v>
      </c>
      <c r="C1320" s="1" t="s">
        <v>1087</v>
      </c>
      <c r="D1320" s="2">
        <v>322.0</v>
      </c>
      <c r="E1320" s="2">
        <v>1985.0</v>
      </c>
      <c r="F1320" s="2">
        <v>3743.0</v>
      </c>
      <c r="G1320" s="2">
        <v>6050.0</v>
      </c>
      <c r="H1320" s="2">
        <v>57.0</v>
      </c>
      <c r="I1320" s="2">
        <v>6107.0</v>
      </c>
      <c r="J1320" s="2">
        <v>0.0</v>
      </c>
      <c r="K1320" s="2">
        <v>6107.0</v>
      </c>
      <c r="L1320" s="2">
        <v>2240.0</v>
      </c>
      <c r="M1320" s="2">
        <v>8347.0</v>
      </c>
      <c r="N1320" s="2">
        <v>73.164</v>
      </c>
    </row>
    <row r="1321">
      <c r="A1321" s="1" t="s">
        <v>481</v>
      </c>
      <c r="B1321" s="1" t="s">
        <v>1080</v>
      </c>
      <c r="C1321" s="1" t="s">
        <v>1088</v>
      </c>
      <c r="D1321" s="2">
        <v>23.0</v>
      </c>
      <c r="E1321" s="2">
        <v>205.0</v>
      </c>
      <c r="F1321" s="2">
        <v>685.0</v>
      </c>
      <c r="G1321" s="2">
        <v>913.0</v>
      </c>
      <c r="H1321" s="2">
        <v>12.0</v>
      </c>
      <c r="I1321" s="2">
        <v>925.0</v>
      </c>
      <c r="J1321" s="2">
        <v>0.0</v>
      </c>
      <c r="K1321" s="2">
        <v>925.0</v>
      </c>
      <c r="L1321" s="2">
        <v>299.0</v>
      </c>
      <c r="M1321" s="2">
        <v>1224.0</v>
      </c>
      <c r="N1321" s="2">
        <v>75.5719</v>
      </c>
    </row>
    <row r="1322">
      <c r="A1322" s="1" t="s">
        <v>481</v>
      </c>
      <c r="B1322" s="1" t="s">
        <v>1080</v>
      </c>
      <c r="C1322" s="1" t="s">
        <v>591</v>
      </c>
      <c r="D1322" s="2">
        <v>105.0</v>
      </c>
      <c r="E1322" s="2">
        <v>716.0</v>
      </c>
      <c r="F1322" s="2">
        <v>1412.0</v>
      </c>
      <c r="G1322" s="2">
        <v>2233.0</v>
      </c>
      <c r="H1322" s="2">
        <v>26.0</v>
      </c>
      <c r="I1322" s="2">
        <v>2259.0</v>
      </c>
      <c r="J1322" s="2">
        <v>0.0</v>
      </c>
      <c r="K1322" s="2">
        <v>2259.0</v>
      </c>
      <c r="L1322" s="2">
        <v>764.0</v>
      </c>
      <c r="M1322" s="2">
        <v>3023.0</v>
      </c>
      <c r="N1322" s="2">
        <v>74.7271</v>
      </c>
    </row>
    <row r="1323">
      <c r="A1323" s="1" t="s">
        <v>481</v>
      </c>
      <c r="B1323" s="1" t="s">
        <v>1080</v>
      </c>
      <c r="C1323" s="1" t="s">
        <v>641</v>
      </c>
      <c r="D1323" s="2">
        <v>114.0</v>
      </c>
      <c r="E1323" s="2">
        <v>890.0</v>
      </c>
      <c r="F1323" s="2">
        <v>1409.0</v>
      </c>
      <c r="G1323" s="2">
        <v>2413.0</v>
      </c>
      <c r="H1323" s="2">
        <v>26.0</v>
      </c>
      <c r="I1323" s="2">
        <v>2439.0</v>
      </c>
      <c r="J1323" s="2">
        <v>0.0</v>
      </c>
      <c r="K1323" s="2">
        <v>2439.0</v>
      </c>
      <c r="L1323" s="2">
        <v>887.0</v>
      </c>
      <c r="M1323" s="2">
        <v>3326.0</v>
      </c>
      <c r="N1323" s="2">
        <v>73.3313</v>
      </c>
    </row>
    <row r="1324">
      <c r="A1324" s="1" t="s">
        <v>481</v>
      </c>
      <c r="B1324" s="1" t="s">
        <v>1080</v>
      </c>
      <c r="C1324" s="1" t="s">
        <v>1089</v>
      </c>
      <c r="D1324" s="2">
        <v>110.0</v>
      </c>
      <c r="E1324" s="2">
        <v>823.0</v>
      </c>
      <c r="F1324" s="2">
        <v>1364.0</v>
      </c>
      <c r="G1324" s="2">
        <v>2297.0</v>
      </c>
      <c r="H1324" s="2">
        <v>16.0</v>
      </c>
      <c r="I1324" s="2">
        <v>2313.0</v>
      </c>
      <c r="J1324" s="2">
        <v>0.0</v>
      </c>
      <c r="K1324" s="2">
        <v>2313.0</v>
      </c>
      <c r="L1324" s="2">
        <v>739.0</v>
      </c>
      <c r="M1324" s="2">
        <v>3052.0</v>
      </c>
      <c r="N1324" s="2">
        <v>75.7864</v>
      </c>
    </row>
    <row r="1325">
      <c r="A1325" s="1" t="s">
        <v>481</v>
      </c>
      <c r="B1325" s="1" t="s">
        <v>1080</v>
      </c>
      <c r="C1325" s="1" t="s">
        <v>1090</v>
      </c>
      <c r="D1325" s="2">
        <v>102.0</v>
      </c>
      <c r="E1325" s="2">
        <v>839.0</v>
      </c>
      <c r="F1325" s="2">
        <v>1552.0</v>
      </c>
      <c r="G1325" s="2">
        <v>2493.0</v>
      </c>
      <c r="H1325" s="2">
        <v>32.0</v>
      </c>
      <c r="I1325" s="2">
        <v>2525.0</v>
      </c>
      <c r="J1325" s="2">
        <v>0.0</v>
      </c>
      <c r="K1325" s="2">
        <v>2525.0</v>
      </c>
      <c r="L1325" s="2">
        <v>1312.0</v>
      </c>
      <c r="M1325" s="2">
        <v>3837.0</v>
      </c>
      <c r="N1325" s="2">
        <v>65.8066</v>
      </c>
    </row>
    <row r="1326">
      <c r="A1326" s="1" t="s">
        <v>481</v>
      </c>
      <c r="B1326" s="1" t="s">
        <v>1080</v>
      </c>
      <c r="C1326" s="1" t="s">
        <v>1091</v>
      </c>
      <c r="D1326" s="2">
        <v>177.0</v>
      </c>
      <c r="E1326" s="2">
        <v>1202.0</v>
      </c>
      <c r="F1326" s="2">
        <v>1969.0</v>
      </c>
      <c r="G1326" s="2">
        <v>3348.0</v>
      </c>
      <c r="H1326" s="2">
        <v>32.0</v>
      </c>
      <c r="I1326" s="2">
        <v>3380.0</v>
      </c>
      <c r="J1326" s="2">
        <v>0.0</v>
      </c>
      <c r="K1326" s="2">
        <v>3380.0</v>
      </c>
      <c r="L1326" s="2">
        <v>1135.0</v>
      </c>
      <c r="M1326" s="2">
        <v>4515.0</v>
      </c>
      <c r="N1326" s="2">
        <v>74.8616</v>
      </c>
    </row>
    <row r="1327">
      <c r="A1327" s="1" t="s">
        <v>481</v>
      </c>
      <c r="B1327" s="1" t="s">
        <v>1080</v>
      </c>
      <c r="C1327" s="1" t="s">
        <v>956</v>
      </c>
      <c r="D1327" s="2">
        <v>205.0</v>
      </c>
      <c r="E1327" s="2">
        <v>1565.0</v>
      </c>
      <c r="F1327" s="2">
        <v>3119.0</v>
      </c>
      <c r="G1327" s="2">
        <v>4889.0</v>
      </c>
      <c r="H1327" s="2">
        <v>61.0</v>
      </c>
      <c r="I1327" s="2">
        <v>4950.0</v>
      </c>
      <c r="J1327" s="2">
        <v>0.0</v>
      </c>
      <c r="K1327" s="2">
        <v>4950.0</v>
      </c>
      <c r="L1327" s="2">
        <v>1747.0</v>
      </c>
      <c r="M1327" s="2">
        <v>6697.0</v>
      </c>
      <c r="N1327" s="2">
        <v>73.9137</v>
      </c>
    </row>
    <row r="1328">
      <c r="A1328" s="1" t="s">
        <v>481</v>
      </c>
      <c r="B1328" s="1" t="s">
        <v>1080</v>
      </c>
      <c r="C1328" s="1" t="s">
        <v>405</v>
      </c>
      <c r="D1328" s="2">
        <v>101.0</v>
      </c>
      <c r="E1328" s="2">
        <v>689.0</v>
      </c>
      <c r="F1328" s="2">
        <v>1198.0</v>
      </c>
      <c r="G1328" s="2">
        <v>1988.0</v>
      </c>
      <c r="H1328" s="2">
        <v>21.0</v>
      </c>
      <c r="I1328" s="2">
        <v>2009.0</v>
      </c>
      <c r="J1328" s="2">
        <v>0.0</v>
      </c>
      <c r="K1328" s="2">
        <v>2009.0</v>
      </c>
      <c r="L1328" s="2">
        <v>827.0</v>
      </c>
      <c r="M1328" s="2">
        <v>2836.0</v>
      </c>
      <c r="N1328" s="2">
        <v>70.8392</v>
      </c>
    </row>
    <row r="1329">
      <c r="A1329" s="1" t="s">
        <v>481</v>
      </c>
      <c r="B1329" s="1" t="s">
        <v>1080</v>
      </c>
      <c r="C1329" s="1" t="s">
        <v>1092</v>
      </c>
      <c r="D1329" s="2">
        <v>131.0</v>
      </c>
      <c r="E1329" s="2">
        <v>1027.0</v>
      </c>
      <c r="F1329" s="2">
        <v>1706.0</v>
      </c>
      <c r="G1329" s="2">
        <v>2864.0</v>
      </c>
      <c r="H1329" s="2">
        <v>24.0</v>
      </c>
      <c r="I1329" s="2">
        <v>2888.0</v>
      </c>
      <c r="J1329" s="2">
        <v>0.0</v>
      </c>
      <c r="K1329" s="2">
        <v>2888.0</v>
      </c>
      <c r="L1329" s="2">
        <v>922.0</v>
      </c>
      <c r="M1329" s="2">
        <v>3810.0</v>
      </c>
      <c r="N1329" s="2">
        <v>75.8005</v>
      </c>
    </row>
    <row r="1330">
      <c r="A1330" s="1" t="s">
        <v>481</v>
      </c>
      <c r="B1330" s="1" t="s">
        <v>1080</v>
      </c>
      <c r="C1330" s="1" t="s">
        <v>1093</v>
      </c>
      <c r="D1330" s="2">
        <v>88.0</v>
      </c>
      <c r="E1330" s="2">
        <v>1229.0</v>
      </c>
      <c r="F1330" s="2">
        <v>688.0</v>
      </c>
      <c r="G1330" s="2">
        <v>2005.0</v>
      </c>
      <c r="H1330" s="2">
        <v>22.0</v>
      </c>
      <c r="I1330" s="2">
        <v>2027.0</v>
      </c>
      <c r="J1330" s="2">
        <v>0.0</v>
      </c>
      <c r="K1330" s="2">
        <v>2027.0</v>
      </c>
      <c r="L1330" s="2">
        <v>598.0</v>
      </c>
      <c r="M1330" s="2">
        <v>2625.0</v>
      </c>
      <c r="N1330" s="2">
        <v>77.219</v>
      </c>
    </row>
    <row r="1331">
      <c r="A1331" s="1" t="s">
        <v>481</v>
      </c>
      <c r="B1331" s="1" t="s">
        <v>1080</v>
      </c>
      <c r="C1331" s="1" t="s">
        <v>1094</v>
      </c>
      <c r="D1331" s="2">
        <v>67.0</v>
      </c>
      <c r="E1331" s="2">
        <v>1197.0</v>
      </c>
      <c r="F1331" s="2">
        <v>429.0</v>
      </c>
      <c r="G1331" s="2">
        <v>1693.0</v>
      </c>
      <c r="H1331" s="2">
        <v>25.0</v>
      </c>
      <c r="I1331" s="2">
        <v>1718.0</v>
      </c>
      <c r="J1331" s="2">
        <v>0.0</v>
      </c>
      <c r="K1331" s="2">
        <v>1718.0</v>
      </c>
      <c r="L1331" s="2">
        <v>548.0</v>
      </c>
      <c r="M1331" s="2">
        <v>2266.0</v>
      </c>
      <c r="N1331" s="2">
        <v>75.8164</v>
      </c>
    </row>
    <row r="1332">
      <c r="A1332" s="1" t="s">
        <v>481</v>
      </c>
      <c r="B1332" s="1" t="s">
        <v>1095</v>
      </c>
      <c r="C1332" s="1" t="s">
        <v>1096</v>
      </c>
      <c r="D1332" s="2">
        <v>28.0</v>
      </c>
      <c r="E1332" s="2">
        <v>182.0</v>
      </c>
      <c r="F1332" s="2">
        <v>390.0</v>
      </c>
      <c r="G1332" s="2">
        <v>600.0</v>
      </c>
      <c r="H1332" s="2">
        <v>9.0</v>
      </c>
      <c r="I1332" s="2">
        <v>609.0</v>
      </c>
      <c r="J1332" s="2">
        <v>0.0</v>
      </c>
      <c r="K1332" s="2">
        <v>609.0</v>
      </c>
      <c r="L1332" s="2">
        <v>189.0</v>
      </c>
      <c r="M1332" s="2">
        <v>798.0</v>
      </c>
      <c r="N1332" s="2">
        <v>76.3158</v>
      </c>
    </row>
    <row r="1333">
      <c r="A1333" s="1" t="s">
        <v>481</v>
      </c>
      <c r="B1333" s="1" t="s">
        <v>1095</v>
      </c>
      <c r="C1333" s="1" t="s">
        <v>202</v>
      </c>
      <c r="D1333" s="2">
        <v>114.0</v>
      </c>
      <c r="E1333" s="2">
        <v>737.0</v>
      </c>
      <c r="F1333" s="2">
        <v>1350.0</v>
      </c>
      <c r="G1333" s="2">
        <v>2201.0</v>
      </c>
      <c r="H1333" s="2">
        <v>28.0</v>
      </c>
      <c r="I1333" s="2">
        <v>2229.0</v>
      </c>
      <c r="J1333" s="2">
        <v>0.0</v>
      </c>
      <c r="K1333" s="2">
        <v>2229.0</v>
      </c>
      <c r="L1333" s="2">
        <v>760.0</v>
      </c>
      <c r="M1333" s="2">
        <v>2989.0</v>
      </c>
      <c r="N1333" s="2">
        <v>74.5734</v>
      </c>
    </row>
    <row r="1334">
      <c r="A1334" s="1" t="s">
        <v>481</v>
      </c>
      <c r="B1334" s="1" t="s">
        <v>1095</v>
      </c>
      <c r="C1334" s="1" t="s">
        <v>1097</v>
      </c>
      <c r="D1334" s="2">
        <v>158.0</v>
      </c>
      <c r="E1334" s="2">
        <v>1514.0</v>
      </c>
      <c r="F1334" s="2">
        <v>2489.0</v>
      </c>
      <c r="G1334" s="2">
        <v>4161.0</v>
      </c>
      <c r="H1334" s="2">
        <v>59.0</v>
      </c>
      <c r="I1334" s="2">
        <v>4220.0</v>
      </c>
      <c r="J1334" s="2">
        <v>0.0</v>
      </c>
      <c r="K1334" s="2">
        <v>4220.0</v>
      </c>
      <c r="L1334" s="2">
        <v>1586.0</v>
      </c>
      <c r="M1334" s="2">
        <v>5806.0</v>
      </c>
      <c r="N1334" s="2">
        <v>72.6834</v>
      </c>
    </row>
    <row r="1335">
      <c r="A1335" s="1" t="s">
        <v>481</v>
      </c>
      <c r="B1335" s="1" t="s">
        <v>1095</v>
      </c>
      <c r="C1335" s="1" t="s">
        <v>1098</v>
      </c>
      <c r="D1335" s="2">
        <v>84.0</v>
      </c>
      <c r="E1335" s="2">
        <v>655.0</v>
      </c>
      <c r="F1335" s="2">
        <v>1067.0</v>
      </c>
      <c r="G1335" s="2">
        <v>1806.0</v>
      </c>
      <c r="H1335" s="2">
        <v>19.0</v>
      </c>
      <c r="I1335" s="2">
        <v>1825.0</v>
      </c>
      <c r="J1335" s="2">
        <v>0.0</v>
      </c>
      <c r="K1335" s="2">
        <v>1825.0</v>
      </c>
      <c r="L1335" s="2">
        <v>620.0</v>
      </c>
      <c r="M1335" s="2">
        <v>2445.0</v>
      </c>
      <c r="N1335" s="2">
        <v>74.6421</v>
      </c>
    </row>
    <row r="1336">
      <c r="A1336" s="1" t="s">
        <v>481</v>
      </c>
      <c r="B1336" s="1" t="s">
        <v>1095</v>
      </c>
      <c r="C1336" s="1" t="s">
        <v>443</v>
      </c>
      <c r="D1336" s="2">
        <v>90.0</v>
      </c>
      <c r="E1336" s="2">
        <v>852.0</v>
      </c>
      <c r="F1336" s="2">
        <v>1329.0</v>
      </c>
      <c r="G1336" s="2">
        <v>2271.0</v>
      </c>
      <c r="H1336" s="2">
        <v>35.0</v>
      </c>
      <c r="I1336" s="2">
        <v>2306.0</v>
      </c>
      <c r="J1336" s="2">
        <v>0.0</v>
      </c>
      <c r="K1336" s="2">
        <v>2306.0</v>
      </c>
      <c r="L1336" s="2">
        <v>742.0</v>
      </c>
      <c r="M1336" s="2">
        <v>3048.0</v>
      </c>
      <c r="N1336" s="2">
        <v>75.6562</v>
      </c>
    </row>
    <row r="1337">
      <c r="A1337" s="1" t="s">
        <v>481</v>
      </c>
      <c r="B1337" s="1" t="s">
        <v>1095</v>
      </c>
      <c r="C1337" s="1" t="s">
        <v>1099</v>
      </c>
      <c r="D1337" s="2">
        <v>138.0</v>
      </c>
      <c r="E1337" s="2">
        <v>974.0</v>
      </c>
      <c r="F1337" s="2">
        <v>1697.0</v>
      </c>
      <c r="G1337" s="2">
        <v>2809.0</v>
      </c>
      <c r="H1337" s="2">
        <v>42.0</v>
      </c>
      <c r="I1337" s="2">
        <v>2851.0</v>
      </c>
      <c r="J1337" s="2">
        <v>0.0</v>
      </c>
      <c r="K1337" s="2">
        <v>2851.0</v>
      </c>
      <c r="L1337" s="2">
        <v>968.0</v>
      </c>
      <c r="M1337" s="2">
        <v>3819.0</v>
      </c>
      <c r="N1337" s="2">
        <v>74.6531</v>
      </c>
    </row>
    <row r="1338">
      <c r="A1338" s="1" t="s">
        <v>481</v>
      </c>
      <c r="B1338" s="1" t="s">
        <v>1095</v>
      </c>
      <c r="C1338" s="1" t="s">
        <v>1100</v>
      </c>
      <c r="D1338" s="2">
        <v>97.0</v>
      </c>
      <c r="E1338" s="2">
        <v>1081.0</v>
      </c>
      <c r="F1338" s="2">
        <v>1484.0</v>
      </c>
      <c r="G1338" s="2">
        <v>2662.0</v>
      </c>
      <c r="H1338" s="2">
        <v>39.0</v>
      </c>
      <c r="I1338" s="2">
        <v>2701.0</v>
      </c>
      <c r="J1338" s="2">
        <v>0.0</v>
      </c>
      <c r="K1338" s="2">
        <v>2701.0</v>
      </c>
      <c r="L1338" s="2">
        <v>819.0</v>
      </c>
      <c r="M1338" s="2">
        <v>3520.0</v>
      </c>
      <c r="N1338" s="2">
        <v>76.733</v>
      </c>
    </row>
    <row r="1339">
      <c r="A1339" s="1" t="s">
        <v>481</v>
      </c>
      <c r="B1339" s="1" t="s">
        <v>1095</v>
      </c>
      <c r="C1339" s="1" t="s">
        <v>1101</v>
      </c>
      <c r="D1339" s="2">
        <v>84.0</v>
      </c>
      <c r="E1339" s="2">
        <v>789.0</v>
      </c>
      <c r="F1339" s="2">
        <v>1516.0</v>
      </c>
      <c r="G1339" s="2">
        <v>2389.0</v>
      </c>
      <c r="H1339" s="2">
        <v>28.0</v>
      </c>
      <c r="I1339" s="2">
        <v>2417.0</v>
      </c>
      <c r="J1339" s="2">
        <v>0.0</v>
      </c>
      <c r="K1339" s="2">
        <v>2417.0</v>
      </c>
      <c r="L1339" s="2">
        <v>721.0</v>
      </c>
      <c r="M1339" s="2">
        <v>3138.0</v>
      </c>
      <c r="N1339" s="2">
        <v>77.0236</v>
      </c>
    </row>
    <row r="1340">
      <c r="A1340" s="1" t="s">
        <v>481</v>
      </c>
      <c r="B1340" s="1" t="s">
        <v>1095</v>
      </c>
      <c r="C1340" s="1" t="s">
        <v>1102</v>
      </c>
      <c r="D1340" s="2">
        <v>249.0</v>
      </c>
      <c r="E1340" s="2">
        <v>1854.0</v>
      </c>
      <c r="F1340" s="2">
        <v>3024.0</v>
      </c>
      <c r="G1340" s="2">
        <v>5127.0</v>
      </c>
      <c r="H1340" s="2">
        <v>60.0</v>
      </c>
      <c r="I1340" s="2">
        <v>5187.0</v>
      </c>
      <c r="J1340" s="2">
        <v>0.0</v>
      </c>
      <c r="K1340" s="2">
        <v>5187.0</v>
      </c>
      <c r="L1340" s="2">
        <v>1991.0</v>
      </c>
      <c r="M1340" s="2">
        <v>7178.0</v>
      </c>
      <c r="N1340" s="2">
        <v>72.2625</v>
      </c>
    </row>
    <row r="1341">
      <c r="A1341" s="1" t="s">
        <v>481</v>
      </c>
      <c r="B1341" s="1" t="s">
        <v>1095</v>
      </c>
      <c r="C1341" s="1" t="s">
        <v>1103</v>
      </c>
      <c r="D1341" s="2">
        <v>121.0</v>
      </c>
      <c r="E1341" s="2">
        <v>1027.0</v>
      </c>
      <c r="F1341" s="2">
        <v>1880.0</v>
      </c>
      <c r="G1341" s="2">
        <v>3028.0</v>
      </c>
      <c r="H1341" s="2">
        <v>36.0</v>
      </c>
      <c r="I1341" s="2">
        <v>3064.0</v>
      </c>
      <c r="J1341" s="2">
        <v>0.0</v>
      </c>
      <c r="K1341" s="2">
        <v>3064.0</v>
      </c>
      <c r="L1341" s="2">
        <v>961.0</v>
      </c>
      <c r="M1341" s="2">
        <v>4025.0</v>
      </c>
      <c r="N1341" s="2">
        <v>76.1242</v>
      </c>
    </row>
    <row r="1342">
      <c r="A1342" s="1" t="s">
        <v>481</v>
      </c>
      <c r="B1342" s="1" t="s">
        <v>1095</v>
      </c>
      <c r="C1342" s="1" t="s">
        <v>1104</v>
      </c>
      <c r="D1342" s="2">
        <v>253.0</v>
      </c>
      <c r="E1342" s="2">
        <v>1805.0</v>
      </c>
      <c r="F1342" s="2">
        <v>3278.0</v>
      </c>
      <c r="G1342" s="2">
        <v>5336.0</v>
      </c>
      <c r="H1342" s="2">
        <v>59.0</v>
      </c>
      <c r="I1342" s="2">
        <v>5395.0</v>
      </c>
      <c r="J1342" s="2">
        <v>0.0</v>
      </c>
      <c r="K1342" s="2">
        <v>5395.0</v>
      </c>
      <c r="L1342" s="2">
        <v>1725.0</v>
      </c>
      <c r="M1342" s="2">
        <v>7120.0</v>
      </c>
      <c r="N1342" s="2">
        <v>75.7725</v>
      </c>
    </row>
    <row r="1343">
      <c r="A1343" s="1" t="s">
        <v>481</v>
      </c>
      <c r="B1343" s="1" t="s">
        <v>1095</v>
      </c>
      <c r="C1343" s="1" t="s">
        <v>1105</v>
      </c>
      <c r="D1343" s="2">
        <v>101.0</v>
      </c>
      <c r="E1343" s="2">
        <v>886.0</v>
      </c>
      <c r="F1343" s="2">
        <v>1443.0</v>
      </c>
      <c r="G1343" s="2">
        <v>2430.0</v>
      </c>
      <c r="H1343" s="2">
        <v>28.0</v>
      </c>
      <c r="I1343" s="2">
        <v>2458.0</v>
      </c>
      <c r="J1343" s="2">
        <v>0.0</v>
      </c>
      <c r="K1343" s="2">
        <v>2458.0</v>
      </c>
      <c r="L1343" s="2">
        <v>762.0</v>
      </c>
      <c r="M1343" s="2">
        <v>3220.0</v>
      </c>
      <c r="N1343" s="2">
        <v>76.3354</v>
      </c>
    </row>
    <row r="1344">
      <c r="A1344" s="1" t="s">
        <v>481</v>
      </c>
      <c r="B1344" s="1" t="s">
        <v>1095</v>
      </c>
      <c r="C1344" s="1" t="s">
        <v>1106</v>
      </c>
      <c r="D1344" s="2">
        <v>63.0</v>
      </c>
      <c r="E1344" s="2">
        <v>524.0</v>
      </c>
      <c r="F1344" s="2">
        <v>860.0</v>
      </c>
      <c r="G1344" s="2">
        <v>1447.0</v>
      </c>
      <c r="H1344" s="2">
        <v>25.0</v>
      </c>
      <c r="I1344" s="2">
        <v>1472.0</v>
      </c>
      <c r="J1344" s="2">
        <v>0.0</v>
      </c>
      <c r="K1344" s="2">
        <v>1472.0</v>
      </c>
      <c r="L1344" s="2">
        <v>434.0</v>
      </c>
      <c r="M1344" s="2">
        <v>1906.0</v>
      </c>
      <c r="N1344" s="2">
        <v>77.2298</v>
      </c>
    </row>
    <row r="1345">
      <c r="A1345" s="1" t="s">
        <v>481</v>
      </c>
      <c r="B1345" s="1" t="s">
        <v>1095</v>
      </c>
      <c r="C1345" s="1" t="s">
        <v>1107</v>
      </c>
      <c r="D1345" s="2">
        <v>85.0</v>
      </c>
      <c r="E1345" s="2">
        <v>764.0</v>
      </c>
      <c r="F1345" s="2">
        <v>1282.0</v>
      </c>
      <c r="G1345" s="2">
        <v>2131.0</v>
      </c>
      <c r="H1345" s="2">
        <v>18.0</v>
      </c>
      <c r="I1345" s="2">
        <v>2149.0</v>
      </c>
      <c r="J1345" s="2">
        <v>0.0</v>
      </c>
      <c r="K1345" s="2">
        <v>2149.0</v>
      </c>
      <c r="L1345" s="2">
        <v>685.0</v>
      </c>
      <c r="M1345" s="2">
        <v>2834.0</v>
      </c>
      <c r="N1345" s="2">
        <v>75.8292</v>
      </c>
    </row>
    <row r="1346">
      <c r="A1346" s="1" t="s">
        <v>481</v>
      </c>
      <c r="B1346" s="1" t="s">
        <v>1095</v>
      </c>
      <c r="C1346" s="1" t="s">
        <v>1108</v>
      </c>
      <c r="D1346" s="2">
        <v>126.0</v>
      </c>
      <c r="E1346" s="2">
        <v>922.0</v>
      </c>
      <c r="F1346" s="2">
        <v>1568.0</v>
      </c>
      <c r="G1346" s="2">
        <v>2616.0</v>
      </c>
      <c r="H1346" s="2">
        <v>15.0</v>
      </c>
      <c r="I1346" s="2">
        <v>2631.0</v>
      </c>
      <c r="J1346" s="2">
        <v>0.0</v>
      </c>
      <c r="K1346" s="2">
        <v>2631.0</v>
      </c>
      <c r="L1346" s="2">
        <v>832.0</v>
      </c>
      <c r="M1346" s="2">
        <v>3463.0</v>
      </c>
      <c r="N1346" s="2">
        <v>75.9746</v>
      </c>
    </row>
    <row r="1347">
      <c r="A1347" s="1" t="s">
        <v>481</v>
      </c>
      <c r="B1347" s="1" t="s">
        <v>1095</v>
      </c>
      <c r="C1347" s="1" t="s">
        <v>1109</v>
      </c>
      <c r="D1347" s="2">
        <v>126.0</v>
      </c>
      <c r="E1347" s="2">
        <v>988.0</v>
      </c>
      <c r="F1347" s="2">
        <v>1403.0</v>
      </c>
      <c r="G1347" s="2">
        <v>2517.0</v>
      </c>
      <c r="H1347" s="2">
        <v>28.0</v>
      </c>
      <c r="I1347" s="2">
        <v>2545.0</v>
      </c>
      <c r="J1347" s="2">
        <v>0.0</v>
      </c>
      <c r="K1347" s="2">
        <v>2545.0</v>
      </c>
      <c r="L1347" s="2">
        <v>709.0</v>
      </c>
      <c r="M1347" s="2">
        <v>3254.0</v>
      </c>
      <c r="N1347" s="2">
        <v>78.2114</v>
      </c>
    </row>
    <row r="1348">
      <c r="A1348" s="1" t="s">
        <v>481</v>
      </c>
      <c r="B1348" s="1" t="s">
        <v>1095</v>
      </c>
      <c r="C1348" s="1" t="s">
        <v>1110</v>
      </c>
      <c r="D1348" s="2">
        <v>135.0</v>
      </c>
      <c r="E1348" s="2">
        <v>1161.0</v>
      </c>
      <c r="F1348" s="2">
        <v>1858.0</v>
      </c>
      <c r="G1348" s="2">
        <v>3154.0</v>
      </c>
      <c r="H1348" s="2">
        <v>33.0</v>
      </c>
      <c r="I1348" s="2">
        <v>3187.0</v>
      </c>
      <c r="J1348" s="2">
        <v>0.0</v>
      </c>
      <c r="K1348" s="2">
        <v>3187.0</v>
      </c>
      <c r="L1348" s="2">
        <v>1061.0</v>
      </c>
      <c r="M1348" s="2">
        <v>4248.0</v>
      </c>
      <c r="N1348" s="2">
        <v>75.0235</v>
      </c>
    </row>
    <row r="1349">
      <c r="A1349" s="1" t="s">
        <v>481</v>
      </c>
      <c r="B1349" s="1" t="s">
        <v>1111</v>
      </c>
      <c r="C1349" s="1" t="s">
        <v>1112</v>
      </c>
      <c r="D1349" s="2">
        <v>123.0</v>
      </c>
      <c r="E1349" s="2">
        <v>869.0</v>
      </c>
      <c r="F1349" s="2">
        <v>1554.0</v>
      </c>
      <c r="G1349" s="2">
        <v>2546.0</v>
      </c>
      <c r="H1349" s="2">
        <v>25.0</v>
      </c>
      <c r="I1349" s="2">
        <v>2571.0</v>
      </c>
      <c r="J1349" s="2">
        <v>0.0</v>
      </c>
      <c r="K1349" s="2">
        <v>2571.0</v>
      </c>
      <c r="L1349" s="2">
        <v>941.0</v>
      </c>
      <c r="M1349" s="2">
        <v>3512.0</v>
      </c>
      <c r="N1349" s="2">
        <v>73.2062</v>
      </c>
    </row>
    <row r="1350">
      <c r="A1350" s="1" t="s">
        <v>481</v>
      </c>
      <c r="B1350" s="1" t="s">
        <v>1111</v>
      </c>
      <c r="C1350" s="1" t="s">
        <v>1113</v>
      </c>
      <c r="D1350" s="2">
        <v>165.0</v>
      </c>
      <c r="E1350" s="2">
        <v>1259.0</v>
      </c>
      <c r="F1350" s="2">
        <v>2016.0</v>
      </c>
      <c r="G1350" s="2">
        <v>3440.0</v>
      </c>
      <c r="H1350" s="2">
        <v>35.0</v>
      </c>
      <c r="I1350" s="2">
        <v>3475.0</v>
      </c>
      <c r="J1350" s="2">
        <v>0.0</v>
      </c>
      <c r="K1350" s="2">
        <v>3475.0</v>
      </c>
      <c r="L1350" s="2">
        <v>1238.0</v>
      </c>
      <c r="M1350" s="2">
        <v>4713.0</v>
      </c>
      <c r="N1350" s="2">
        <v>73.7322</v>
      </c>
    </row>
    <row r="1351">
      <c r="A1351" s="1" t="s">
        <v>481</v>
      </c>
      <c r="B1351" s="1" t="s">
        <v>1111</v>
      </c>
      <c r="C1351" s="1" t="s">
        <v>1114</v>
      </c>
      <c r="D1351" s="2">
        <v>338.0</v>
      </c>
      <c r="E1351" s="2">
        <v>2526.0</v>
      </c>
      <c r="F1351" s="2">
        <v>3531.0</v>
      </c>
      <c r="G1351" s="2">
        <v>6395.0</v>
      </c>
      <c r="H1351" s="2">
        <v>53.0</v>
      </c>
      <c r="I1351" s="2">
        <v>6448.0</v>
      </c>
      <c r="J1351" s="2">
        <v>0.0</v>
      </c>
      <c r="K1351" s="2">
        <v>6448.0</v>
      </c>
      <c r="L1351" s="2">
        <v>2347.0</v>
      </c>
      <c r="M1351" s="2">
        <v>8795.0</v>
      </c>
      <c r="N1351" s="2">
        <v>73.3144</v>
      </c>
    </row>
    <row r="1352">
      <c r="A1352" s="1" t="s">
        <v>481</v>
      </c>
      <c r="B1352" s="1" t="s">
        <v>1111</v>
      </c>
      <c r="C1352" s="1" t="s">
        <v>1115</v>
      </c>
      <c r="D1352" s="2">
        <v>121.0</v>
      </c>
      <c r="E1352" s="2">
        <v>952.0</v>
      </c>
      <c r="F1352" s="2">
        <v>1743.0</v>
      </c>
      <c r="G1352" s="2">
        <v>2816.0</v>
      </c>
      <c r="H1352" s="2">
        <v>29.0</v>
      </c>
      <c r="I1352" s="2">
        <v>2845.0</v>
      </c>
      <c r="J1352" s="2">
        <v>0.0</v>
      </c>
      <c r="K1352" s="2">
        <v>2845.0</v>
      </c>
      <c r="L1352" s="2">
        <v>884.0</v>
      </c>
      <c r="M1352" s="2">
        <v>3729.0</v>
      </c>
      <c r="N1352" s="2">
        <v>76.2939</v>
      </c>
    </row>
    <row r="1353">
      <c r="A1353" s="1" t="s">
        <v>481</v>
      </c>
      <c r="B1353" s="1" t="s">
        <v>1111</v>
      </c>
      <c r="C1353" s="1" t="s">
        <v>916</v>
      </c>
      <c r="D1353" s="2">
        <v>125.0</v>
      </c>
      <c r="E1353" s="2">
        <v>920.0</v>
      </c>
      <c r="F1353" s="2">
        <v>1707.0</v>
      </c>
      <c r="G1353" s="2">
        <v>2752.0</v>
      </c>
      <c r="H1353" s="2">
        <v>32.0</v>
      </c>
      <c r="I1353" s="2">
        <v>2784.0</v>
      </c>
      <c r="J1353" s="2">
        <v>0.0</v>
      </c>
      <c r="K1353" s="2">
        <v>2784.0</v>
      </c>
      <c r="L1353" s="2">
        <v>963.0</v>
      </c>
      <c r="M1353" s="2">
        <v>3747.0</v>
      </c>
      <c r="N1353" s="2">
        <v>74.2994</v>
      </c>
    </row>
    <row r="1354">
      <c r="A1354" s="1" t="s">
        <v>481</v>
      </c>
      <c r="B1354" s="1" t="s">
        <v>1111</v>
      </c>
      <c r="C1354" s="1" t="s">
        <v>1116</v>
      </c>
      <c r="D1354" s="2">
        <v>29.0</v>
      </c>
      <c r="E1354" s="2">
        <v>303.0</v>
      </c>
      <c r="F1354" s="2">
        <v>708.0</v>
      </c>
      <c r="G1354" s="2">
        <v>1040.0</v>
      </c>
      <c r="H1354" s="2">
        <v>7.0</v>
      </c>
      <c r="I1354" s="2">
        <v>1047.0</v>
      </c>
      <c r="J1354" s="2">
        <v>0.0</v>
      </c>
      <c r="K1354" s="2">
        <v>1047.0</v>
      </c>
      <c r="L1354" s="2">
        <v>300.0</v>
      </c>
      <c r="M1354" s="2">
        <v>1347.0</v>
      </c>
      <c r="N1354" s="2">
        <v>77.7283</v>
      </c>
    </row>
    <row r="1355">
      <c r="A1355" s="1" t="s">
        <v>481</v>
      </c>
      <c r="B1355" s="1" t="s">
        <v>1111</v>
      </c>
      <c r="C1355" s="1" t="s">
        <v>1117</v>
      </c>
      <c r="D1355" s="2">
        <v>733.0</v>
      </c>
      <c r="E1355" s="2">
        <v>5815.0</v>
      </c>
      <c r="F1355" s="2">
        <v>7012.0</v>
      </c>
      <c r="G1355" s="2">
        <v>13560.0</v>
      </c>
      <c r="H1355" s="2">
        <v>132.0</v>
      </c>
      <c r="I1355" s="2">
        <v>13692.0</v>
      </c>
      <c r="J1355" s="2">
        <v>0.0</v>
      </c>
      <c r="K1355" s="2">
        <v>13692.0</v>
      </c>
      <c r="L1355" s="2">
        <v>4700.0</v>
      </c>
      <c r="M1355" s="2">
        <v>18392.0</v>
      </c>
      <c r="N1355" s="2">
        <v>74.4454</v>
      </c>
    </row>
    <row r="1356">
      <c r="A1356" s="1" t="s">
        <v>481</v>
      </c>
      <c r="B1356" s="1" t="s">
        <v>1111</v>
      </c>
      <c r="C1356" s="1" t="s">
        <v>1118</v>
      </c>
      <c r="D1356" s="2">
        <v>733.0</v>
      </c>
      <c r="E1356" s="2">
        <v>5505.0</v>
      </c>
      <c r="F1356" s="2">
        <v>6561.0</v>
      </c>
      <c r="G1356" s="2">
        <v>12799.0</v>
      </c>
      <c r="H1356" s="2">
        <v>141.0</v>
      </c>
      <c r="I1356" s="2">
        <v>12940.0</v>
      </c>
      <c r="J1356" s="2">
        <v>0.0</v>
      </c>
      <c r="K1356" s="2">
        <v>12940.0</v>
      </c>
      <c r="L1356" s="2">
        <v>4220.0</v>
      </c>
      <c r="M1356" s="2">
        <v>17160.0</v>
      </c>
      <c r="N1356" s="2">
        <v>75.4079</v>
      </c>
    </row>
    <row r="1357">
      <c r="A1357" s="1" t="s">
        <v>481</v>
      </c>
      <c r="B1357" s="1" t="s">
        <v>1111</v>
      </c>
      <c r="C1357" s="1" t="s">
        <v>96</v>
      </c>
      <c r="D1357" s="2">
        <v>262.0</v>
      </c>
      <c r="E1357" s="2">
        <v>1865.0</v>
      </c>
      <c r="F1357" s="2">
        <v>2165.0</v>
      </c>
      <c r="G1357" s="2">
        <v>4292.0</v>
      </c>
      <c r="H1357" s="2">
        <v>31.0</v>
      </c>
      <c r="I1357" s="2">
        <v>4323.0</v>
      </c>
      <c r="J1357" s="2">
        <v>2.0</v>
      </c>
      <c r="K1357" s="2">
        <v>4325.0</v>
      </c>
      <c r="L1357" s="2">
        <v>1425.0</v>
      </c>
      <c r="M1357" s="2">
        <v>5750.0</v>
      </c>
      <c r="N1357" s="2">
        <v>75.1826</v>
      </c>
    </row>
    <row r="1358">
      <c r="A1358" s="1" t="s">
        <v>481</v>
      </c>
      <c r="B1358" s="1" t="s">
        <v>1111</v>
      </c>
      <c r="C1358" s="1" t="s">
        <v>1119</v>
      </c>
      <c r="D1358" s="2">
        <v>326.0</v>
      </c>
      <c r="E1358" s="2">
        <v>2245.0</v>
      </c>
      <c r="F1358" s="2">
        <v>2696.0</v>
      </c>
      <c r="G1358" s="2">
        <v>5267.0</v>
      </c>
      <c r="H1358" s="2">
        <v>72.0</v>
      </c>
      <c r="I1358" s="2">
        <v>5339.0</v>
      </c>
      <c r="J1358" s="2">
        <v>1.0</v>
      </c>
      <c r="K1358" s="2">
        <v>5340.0</v>
      </c>
      <c r="L1358" s="2">
        <v>1815.0</v>
      </c>
      <c r="M1358" s="2">
        <v>7155.0</v>
      </c>
      <c r="N1358" s="2">
        <v>74.6191</v>
      </c>
    </row>
    <row r="1359">
      <c r="A1359" s="1" t="s">
        <v>481</v>
      </c>
      <c r="B1359" s="1" t="s">
        <v>1111</v>
      </c>
      <c r="C1359" s="1" t="s">
        <v>28</v>
      </c>
      <c r="D1359" s="2">
        <v>228.0</v>
      </c>
      <c r="E1359" s="2">
        <v>1787.0</v>
      </c>
      <c r="F1359" s="2">
        <v>2239.0</v>
      </c>
      <c r="G1359" s="2">
        <v>4254.0</v>
      </c>
      <c r="H1359" s="2">
        <v>44.0</v>
      </c>
      <c r="I1359" s="2">
        <v>4298.0</v>
      </c>
      <c r="J1359" s="2">
        <v>0.0</v>
      </c>
      <c r="K1359" s="2">
        <v>4298.0</v>
      </c>
      <c r="L1359" s="2">
        <v>1343.0</v>
      </c>
      <c r="M1359" s="2">
        <v>5641.0</v>
      </c>
      <c r="N1359" s="2">
        <v>76.1922</v>
      </c>
    </row>
    <row r="1360">
      <c r="A1360" s="1" t="s">
        <v>481</v>
      </c>
      <c r="B1360" s="1" t="s">
        <v>1111</v>
      </c>
      <c r="C1360" s="1" t="s">
        <v>1120</v>
      </c>
      <c r="D1360" s="2">
        <v>133.0</v>
      </c>
      <c r="E1360" s="2">
        <v>1069.0</v>
      </c>
      <c r="F1360" s="2">
        <v>1476.0</v>
      </c>
      <c r="G1360" s="2">
        <v>2678.0</v>
      </c>
      <c r="H1360" s="2">
        <v>38.0</v>
      </c>
      <c r="I1360" s="2">
        <v>2716.0</v>
      </c>
      <c r="J1360" s="2">
        <v>0.0</v>
      </c>
      <c r="K1360" s="2">
        <v>2716.0</v>
      </c>
      <c r="L1360" s="2">
        <v>809.0</v>
      </c>
      <c r="M1360" s="2">
        <v>3525.0</v>
      </c>
      <c r="N1360" s="2">
        <v>77.0496</v>
      </c>
    </row>
    <row r="1361">
      <c r="A1361" s="1" t="s">
        <v>481</v>
      </c>
      <c r="B1361" s="1" t="s">
        <v>1111</v>
      </c>
      <c r="C1361" s="1" t="s">
        <v>1031</v>
      </c>
      <c r="D1361" s="2">
        <v>29.0</v>
      </c>
      <c r="E1361" s="2">
        <v>154.0</v>
      </c>
      <c r="F1361" s="2">
        <v>516.0</v>
      </c>
      <c r="G1361" s="2">
        <v>699.0</v>
      </c>
      <c r="H1361" s="2">
        <v>10.0</v>
      </c>
      <c r="I1361" s="2">
        <v>709.0</v>
      </c>
      <c r="J1361" s="2">
        <v>0.0</v>
      </c>
      <c r="K1361" s="2">
        <v>709.0</v>
      </c>
      <c r="L1361" s="2">
        <v>280.0</v>
      </c>
      <c r="M1361" s="2">
        <v>989.0</v>
      </c>
      <c r="N1361" s="2">
        <v>71.6886</v>
      </c>
    </row>
    <row r="1362">
      <c r="A1362" s="1" t="s">
        <v>481</v>
      </c>
      <c r="B1362" s="1" t="s">
        <v>1111</v>
      </c>
      <c r="C1362" s="1" t="s">
        <v>1121</v>
      </c>
      <c r="D1362" s="2">
        <v>49.0</v>
      </c>
      <c r="E1362" s="2">
        <v>306.0</v>
      </c>
      <c r="F1362" s="2">
        <v>539.0</v>
      </c>
      <c r="G1362" s="2">
        <v>894.0</v>
      </c>
      <c r="H1362" s="2">
        <v>6.0</v>
      </c>
      <c r="I1362" s="2">
        <v>900.0</v>
      </c>
      <c r="J1362" s="2">
        <v>0.0</v>
      </c>
      <c r="K1362" s="2">
        <v>900.0</v>
      </c>
      <c r="L1362" s="2">
        <v>270.0</v>
      </c>
      <c r="M1362" s="2">
        <v>1170.0</v>
      </c>
      <c r="N1362" s="2">
        <v>76.9231</v>
      </c>
    </row>
    <row r="1363">
      <c r="A1363" s="1" t="s">
        <v>481</v>
      </c>
      <c r="B1363" s="1" t="s">
        <v>1111</v>
      </c>
      <c r="C1363" s="1" t="s">
        <v>1122</v>
      </c>
      <c r="D1363" s="2">
        <v>30.0</v>
      </c>
      <c r="E1363" s="2">
        <v>163.0</v>
      </c>
      <c r="F1363" s="2">
        <v>489.0</v>
      </c>
      <c r="G1363" s="2">
        <v>682.0</v>
      </c>
      <c r="H1363" s="2">
        <v>6.0</v>
      </c>
      <c r="I1363" s="2">
        <v>688.0</v>
      </c>
      <c r="J1363" s="2">
        <v>0.0</v>
      </c>
      <c r="K1363" s="2">
        <v>688.0</v>
      </c>
      <c r="L1363" s="2">
        <v>189.0</v>
      </c>
      <c r="M1363" s="2">
        <v>877.0</v>
      </c>
      <c r="N1363" s="2">
        <v>78.4493</v>
      </c>
    </row>
    <row r="1364">
      <c r="A1364" s="1" t="s">
        <v>481</v>
      </c>
      <c r="B1364" s="1" t="s">
        <v>1111</v>
      </c>
      <c r="C1364" s="1" t="s">
        <v>1123</v>
      </c>
      <c r="D1364" s="2">
        <v>25.0</v>
      </c>
      <c r="E1364" s="2">
        <v>150.0</v>
      </c>
      <c r="F1364" s="2">
        <v>379.0</v>
      </c>
      <c r="G1364" s="2">
        <v>554.0</v>
      </c>
      <c r="H1364" s="2">
        <v>6.0</v>
      </c>
      <c r="I1364" s="2">
        <v>560.0</v>
      </c>
      <c r="J1364" s="2">
        <v>0.0</v>
      </c>
      <c r="K1364" s="2">
        <v>560.0</v>
      </c>
      <c r="L1364" s="2">
        <v>214.0</v>
      </c>
      <c r="M1364" s="2">
        <v>774.0</v>
      </c>
      <c r="N1364" s="2">
        <v>72.3514</v>
      </c>
    </row>
    <row r="1365">
      <c r="A1365" s="1" t="s">
        <v>481</v>
      </c>
      <c r="B1365" s="1" t="s">
        <v>1111</v>
      </c>
      <c r="C1365" s="1" t="s">
        <v>840</v>
      </c>
      <c r="D1365" s="2">
        <v>52.0</v>
      </c>
      <c r="E1365" s="2">
        <v>252.0</v>
      </c>
      <c r="F1365" s="2">
        <v>722.0</v>
      </c>
      <c r="G1365" s="2">
        <v>1026.0</v>
      </c>
      <c r="H1365" s="2">
        <v>10.0</v>
      </c>
      <c r="I1365" s="2">
        <v>1036.0</v>
      </c>
      <c r="J1365" s="2">
        <v>0.0</v>
      </c>
      <c r="K1365" s="2">
        <v>1036.0</v>
      </c>
      <c r="L1365" s="2">
        <v>331.0</v>
      </c>
      <c r="M1365" s="2">
        <v>1367.0</v>
      </c>
      <c r="N1365" s="2">
        <v>75.7864</v>
      </c>
    </row>
    <row r="1366">
      <c r="A1366" s="1" t="s">
        <v>481</v>
      </c>
      <c r="B1366" s="1" t="s">
        <v>1124</v>
      </c>
      <c r="C1366" s="1" t="s">
        <v>1125</v>
      </c>
      <c r="D1366" s="2">
        <v>52.0</v>
      </c>
      <c r="E1366" s="2">
        <v>662.0</v>
      </c>
      <c r="F1366" s="2">
        <v>943.0</v>
      </c>
      <c r="G1366" s="2">
        <v>1657.0</v>
      </c>
      <c r="H1366" s="2">
        <v>13.0</v>
      </c>
      <c r="I1366" s="2">
        <v>1670.0</v>
      </c>
      <c r="J1366" s="2">
        <v>0.0</v>
      </c>
      <c r="K1366" s="2">
        <v>1670.0</v>
      </c>
      <c r="L1366" s="2">
        <v>571.0</v>
      </c>
      <c r="M1366" s="2">
        <v>2241.0</v>
      </c>
      <c r="N1366" s="2">
        <v>74.5203</v>
      </c>
    </row>
    <row r="1367">
      <c r="A1367" s="1" t="s">
        <v>481</v>
      </c>
      <c r="B1367" s="1" t="s">
        <v>1124</v>
      </c>
      <c r="C1367" s="1" t="s">
        <v>343</v>
      </c>
      <c r="D1367" s="2">
        <v>74.0</v>
      </c>
      <c r="E1367" s="2">
        <v>758.0</v>
      </c>
      <c r="F1367" s="2">
        <v>978.0</v>
      </c>
      <c r="G1367" s="2">
        <v>1810.0</v>
      </c>
      <c r="H1367" s="2">
        <v>20.0</v>
      </c>
      <c r="I1367" s="2">
        <v>1830.0</v>
      </c>
      <c r="J1367" s="2">
        <v>0.0</v>
      </c>
      <c r="K1367" s="2">
        <v>1830.0</v>
      </c>
      <c r="L1367" s="2">
        <v>592.0</v>
      </c>
      <c r="M1367" s="2">
        <v>2422.0</v>
      </c>
      <c r="N1367" s="2">
        <v>75.5574</v>
      </c>
    </row>
    <row r="1368">
      <c r="A1368" s="1" t="s">
        <v>481</v>
      </c>
      <c r="B1368" s="1" t="s">
        <v>1124</v>
      </c>
      <c r="C1368" s="1" t="s">
        <v>1126</v>
      </c>
      <c r="D1368" s="2">
        <v>98.0</v>
      </c>
      <c r="E1368" s="2">
        <v>800.0</v>
      </c>
      <c r="F1368" s="2">
        <v>1075.0</v>
      </c>
      <c r="G1368" s="2">
        <v>1973.0</v>
      </c>
      <c r="H1368" s="2">
        <v>21.0</v>
      </c>
      <c r="I1368" s="2">
        <v>1994.0</v>
      </c>
      <c r="J1368" s="2">
        <v>0.0</v>
      </c>
      <c r="K1368" s="2">
        <v>1994.0</v>
      </c>
      <c r="L1368" s="2">
        <v>670.0</v>
      </c>
      <c r="M1368" s="2">
        <v>2664.0</v>
      </c>
      <c r="N1368" s="2">
        <v>74.8498</v>
      </c>
    </row>
    <row r="1369">
      <c r="A1369" s="1" t="s">
        <v>481</v>
      </c>
      <c r="B1369" s="1" t="s">
        <v>1124</v>
      </c>
      <c r="C1369" s="1" t="s">
        <v>1127</v>
      </c>
      <c r="D1369" s="2">
        <v>84.0</v>
      </c>
      <c r="E1369" s="2">
        <v>918.0</v>
      </c>
      <c r="F1369" s="2">
        <v>1217.0</v>
      </c>
      <c r="G1369" s="2">
        <v>2219.0</v>
      </c>
      <c r="H1369" s="2">
        <v>24.0</v>
      </c>
      <c r="I1369" s="2">
        <v>2243.0</v>
      </c>
      <c r="J1369" s="2">
        <v>0.0</v>
      </c>
      <c r="K1369" s="2">
        <v>2243.0</v>
      </c>
      <c r="L1369" s="2">
        <v>731.0</v>
      </c>
      <c r="M1369" s="2">
        <v>2974.0</v>
      </c>
      <c r="N1369" s="2">
        <v>75.4203</v>
      </c>
    </row>
    <row r="1370">
      <c r="A1370" s="1" t="s">
        <v>481</v>
      </c>
      <c r="B1370" s="1" t="s">
        <v>1124</v>
      </c>
      <c r="C1370" s="1" t="s">
        <v>1128</v>
      </c>
      <c r="D1370" s="2">
        <v>169.0</v>
      </c>
      <c r="E1370" s="2">
        <v>1712.0</v>
      </c>
      <c r="F1370" s="2">
        <v>2128.0</v>
      </c>
      <c r="G1370" s="2">
        <v>4009.0</v>
      </c>
      <c r="H1370" s="2">
        <v>36.0</v>
      </c>
      <c r="I1370" s="2">
        <v>4045.0</v>
      </c>
      <c r="J1370" s="2">
        <v>0.0</v>
      </c>
      <c r="K1370" s="2">
        <v>4045.0</v>
      </c>
      <c r="L1370" s="2">
        <v>1374.0</v>
      </c>
      <c r="M1370" s="2">
        <v>5419.0</v>
      </c>
      <c r="N1370" s="2">
        <v>74.6448</v>
      </c>
    </row>
    <row r="1371">
      <c r="A1371" s="1" t="s">
        <v>481</v>
      </c>
      <c r="B1371" s="1" t="s">
        <v>1124</v>
      </c>
      <c r="C1371" s="1" t="s">
        <v>1129</v>
      </c>
      <c r="D1371" s="2">
        <v>63.0</v>
      </c>
      <c r="E1371" s="2">
        <v>632.0</v>
      </c>
      <c r="F1371" s="2">
        <v>718.0</v>
      </c>
      <c r="G1371" s="2">
        <v>1413.0</v>
      </c>
      <c r="H1371" s="2">
        <v>17.0</v>
      </c>
      <c r="I1371" s="2">
        <v>1430.0</v>
      </c>
      <c r="J1371" s="2">
        <v>0.0</v>
      </c>
      <c r="K1371" s="2">
        <v>1430.0</v>
      </c>
      <c r="L1371" s="2">
        <v>451.0</v>
      </c>
      <c r="M1371" s="2">
        <v>1881.0</v>
      </c>
      <c r="N1371" s="2">
        <v>76.0234</v>
      </c>
    </row>
    <row r="1372">
      <c r="A1372" s="1" t="s">
        <v>481</v>
      </c>
      <c r="B1372" s="1" t="s">
        <v>1124</v>
      </c>
      <c r="C1372" s="1" t="s">
        <v>1130</v>
      </c>
      <c r="D1372" s="2">
        <v>61.0</v>
      </c>
      <c r="E1372" s="2">
        <v>737.0</v>
      </c>
      <c r="F1372" s="2">
        <v>747.0</v>
      </c>
      <c r="G1372" s="2">
        <v>1545.0</v>
      </c>
      <c r="H1372" s="2">
        <v>21.0</v>
      </c>
      <c r="I1372" s="2">
        <v>1566.0</v>
      </c>
      <c r="J1372" s="2">
        <v>0.0</v>
      </c>
      <c r="K1372" s="2">
        <v>1566.0</v>
      </c>
      <c r="L1372" s="2">
        <v>481.0</v>
      </c>
      <c r="M1372" s="2">
        <v>2047.0</v>
      </c>
      <c r="N1372" s="2">
        <v>76.5022</v>
      </c>
    </row>
    <row r="1373">
      <c r="A1373" s="1" t="s">
        <v>481</v>
      </c>
      <c r="B1373" s="1" t="s">
        <v>1124</v>
      </c>
      <c r="C1373" s="1" t="s">
        <v>1131</v>
      </c>
      <c r="D1373" s="2">
        <v>16.0</v>
      </c>
      <c r="E1373" s="2">
        <v>155.0</v>
      </c>
      <c r="F1373" s="2">
        <v>246.0</v>
      </c>
      <c r="G1373" s="2">
        <v>417.0</v>
      </c>
      <c r="H1373" s="2">
        <v>2.0</v>
      </c>
      <c r="I1373" s="2">
        <v>419.0</v>
      </c>
      <c r="J1373" s="2">
        <v>0.0</v>
      </c>
      <c r="K1373" s="2">
        <v>419.0</v>
      </c>
      <c r="L1373" s="2">
        <v>120.0</v>
      </c>
      <c r="M1373" s="2">
        <v>539.0</v>
      </c>
      <c r="N1373" s="2">
        <v>77.7365</v>
      </c>
    </row>
    <row r="1374">
      <c r="A1374" s="1" t="s">
        <v>481</v>
      </c>
      <c r="B1374" s="1" t="s">
        <v>1132</v>
      </c>
      <c r="C1374" s="1" t="s">
        <v>1133</v>
      </c>
      <c r="D1374" s="2">
        <v>17.0</v>
      </c>
      <c r="E1374" s="2">
        <v>113.0</v>
      </c>
      <c r="F1374" s="2">
        <v>165.0</v>
      </c>
      <c r="G1374" s="2">
        <v>295.0</v>
      </c>
      <c r="H1374" s="2">
        <v>2.0</v>
      </c>
      <c r="I1374" s="2">
        <v>297.0</v>
      </c>
      <c r="J1374" s="2">
        <v>0.0</v>
      </c>
      <c r="K1374" s="2">
        <v>297.0</v>
      </c>
      <c r="L1374" s="2">
        <v>84.0</v>
      </c>
      <c r="M1374" s="2">
        <v>381.0</v>
      </c>
      <c r="N1374" s="2">
        <v>77.9528</v>
      </c>
    </row>
    <row r="1375">
      <c r="A1375" s="1" t="s">
        <v>481</v>
      </c>
      <c r="B1375" s="1" t="s">
        <v>1132</v>
      </c>
      <c r="C1375" s="1" t="s">
        <v>1134</v>
      </c>
      <c r="D1375" s="2">
        <v>18.0</v>
      </c>
      <c r="E1375" s="2">
        <v>214.0</v>
      </c>
      <c r="F1375" s="2">
        <v>322.0</v>
      </c>
      <c r="G1375" s="2">
        <v>554.0</v>
      </c>
      <c r="H1375" s="2">
        <v>10.0</v>
      </c>
      <c r="I1375" s="2">
        <v>564.0</v>
      </c>
      <c r="J1375" s="2">
        <v>0.0</v>
      </c>
      <c r="K1375" s="2">
        <v>564.0</v>
      </c>
      <c r="L1375" s="2">
        <v>205.0</v>
      </c>
      <c r="M1375" s="2">
        <v>769.0</v>
      </c>
      <c r="N1375" s="2">
        <v>73.342</v>
      </c>
    </row>
    <row r="1376">
      <c r="A1376" s="1" t="s">
        <v>481</v>
      </c>
      <c r="B1376" s="1" t="s">
        <v>1132</v>
      </c>
      <c r="C1376" s="1" t="s">
        <v>1135</v>
      </c>
      <c r="D1376" s="2">
        <v>6.0</v>
      </c>
      <c r="E1376" s="2">
        <v>127.0</v>
      </c>
      <c r="F1376" s="2">
        <v>325.0</v>
      </c>
      <c r="G1376" s="2">
        <v>458.0</v>
      </c>
      <c r="H1376" s="2">
        <v>9.0</v>
      </c>
      <c r="I1376" s="2">
        <v>467.0</v>
      </c>
      <c r="J1376" s="2">
        <v>0.0</v>
      </c>
      <c r="K1376" s="2">
        <v>467.0</v>
      </c>
      <c r="L1376" s="2">
        <v>177.0</v>
      </c>
      <c r="M1376" s="2">
        <v>644.0</v>
      </c>
      <c r="N1376" s="2">
        <v>72.5155</v>
      </c>
    </row>
    <row r="1377">
      <c r="A1377" s="1" t="s">
        <v>481</v>
      </c>
      <c r="B1377" s="1" t="s">
        <v>1132</v>
      </c>
      <c r="C1377" s="1" t="s">
        <v>1136</v>
      </c>
      <c r="D1377" s="2">
        <v>3.0</v>
      </c>
      <c r="E1377" s="2">
        <v>92.0</v>
      </c>
      <c r="F1377" s="2">
        <v>108.0</v>
      </c>
      <c r="G1377" s="2">
        <v>203.0</v>
      </c>
      <c r="H1377" s="2">
        <v>1.0</v>
      </c>
      <c r="I1377" s="2">
        <v>204.0</v>
      </c>
      <c r="J1377" s="2">
        <v>0.0</v>
      </c>
      <c r="K1377" s="2">
        <v>204.0</v>
      </c>
      <c r="L1377" s="2">
        <v>91.0</v>
      </c>
      <c r="M1377" s="2">
        <v>295.0</v>
      </c>
      <c r="N1377" s="2">
        <v>69.1525</v>
      </c>
    </row>
    <row r="1378">
      <c r="A1378" s="1" t="s">
        <v>481</v>
      </c>
      <c r="B1378" s="1" t="s">
        <v>1132</v>
      </c>
      <c r="C1378" s="1" t="s">
        <v>1137</v>
      </c>
      <c r="D1378" s="2">
        <v>9.0</v>
      </c>
      <c r="E1378" s="2">
        <v>102.0</v>
      </c>
      <c r="F1378" s="2">
        <v>159.0</v>
      </c>
      <c r="G1378" s="2">
        <v>270.0</v>
      </c>
      <c r="H1378" s="2">
        <v>3.0</v>
      </c>
      <c r="I1378" s="2">
        <v>273.0</v>
      </c>
      <c r="J1378" s="2">
        <v>0.0</v>
      </c>
      <c r="K1378" s="2">
        <v>273.0</v>
      </c>
      <c r="L1378" s="2">
        <v>98.0</v>
      </c>
      <c r="M1378" s="2">
        <v>371.0</v>
      </c>
      <c r="N1378" s="2">
        <v>73.5849</v>
      </c>
    </row>
    <row r="1379">
      <c r="A1379" s="1" t="s">
        <v>481</v>
      </c>
      <c r="B1379" s="1" t="s">
        <v>1132</v>
      </c>
      <c r="C1379" s="1" t="s">
        <v>1138</v>
      </c>
      <c r="D1379" s="2">
        <v>8.0</v>
      </c>
      <c r="E1379" s="2">
        <v>151.0</v>
      </c>
      <c r="F1379" s="2">
        <v>271.0</v>
      </c>
      <c r="G1379" s="2">
        <v>430.0</v>
      </c>
      <c r="H1379" s="2">
        <v>6.0</v>
      </c>
      <c r="I1379" s="2">
        <v>436.0</v>
      </c>
      <c r="J1379" s="2">
        <v>0.0</v>
      </c>
      <c r="K1379" s="2">
        <v>436.0</v>
      </c>
      <c r="L1379" s="2">
        <v>211.0</v>
      </c>
      <c r="M1379" s="2">
        <v>647.0</v>
      </c>
      <c r="N1379" s="2">
        <v>67.3879</v>
      </c>
    </row>
    <row r="1380">
      <c r="A1380" s="1" t="s">
        <v>481</v>
      </c>
      <c r="B1380" s="1" t="s">
        <v>1132</v>
      </c>
      <c r="C1380" s="1" t="s">
        <v>1139</v>
      </c>
      <c r="D1380" s="2">
        <v>10.0</v>
      </c>
      <c r="E1380" s="2">
        <v>83.0</v>
      </c>
      <c r="F1380" s="2">
        <v>126.0</v>
      </c>
      <c r="G1380" s="2">
        <v>219.0</v>
      </c>
      <c r="H1380" s="2">
        <v>1.0</v>
      </c>
      <c r="I1380" s="2">
        <v>220.0</v>
      </c>
      <c r="J1380" s="2">
        <v>0.0</v>
      </c>
      <c r="K1380" s="2">
        <v>220.0</v>
      </c>
      <c r="L1380" s="2">
        <v>77.0</v>
      </c>
      <c r="M1380" s="2">
        <v>297.0</v>
      </c>
      <c r="N1380" s="2">
        <v>74.0741</v>
      </c>
    </row>
    <row r="1381">
      <c r="A1381" s="1" t="s">
        <v>481</v>
      </c>
      <c r="B1381" s="1" t="s">
        <v>1132</v>
      </c>
      <c r="C1381" s="1" t="s">
        <v>613</v>
      </c>
      <c r="D1381" s="2">
        <v>25.0</v>
      </c>
      <c r="E1381" s="2">
        <v>167.0</v>
      </c>
      <c r="F1381" s="2">
        <v>290.0</v>
      </c>
      <c r="G1381" s="2">
        <v>482.0</v>
      </c>
      <c r="H1381" s="2">
        <v>5.0</v>
      </c>
      <c r="I1381" s="2">
        <v>487.0</v>
      </c>
      <c r="J1381" s="2">
        <v>0.0</v>
      </c>
      <c r="K1381" s="2">
        <v>487.0</v>
      </c>
      <c r="L1381" s="2">
        <v>215.0</v>
      </c>
      <c r="M1381" s="2">
        <v>702.0</v>
      </c>
      <c r="N1381" s="2">
        <v>69.3732</v>
      </c>
    </row>
    <row r="1382">
      <c r="A1382" s="1" t="s">
        <v>481</v>
      </c>
      <c r="B1382" s="1" t="s">
        <v>1132</v>
      </c>
      <c r="C1382" s="1" t="s">
        <v>1140</v>
      </c>
      <c r="D1382" s="2">
        <v>22.0</v>
      </c>
      <c r="E1382" s="2">
        <v>116.0</v>
      </c>
      <c r="F1382" s="2">
        <v>248.0</v>
      </c>
      <c r="G1382" s="2">
        <v>386.0</v>
      </c>
      <c r="H1382" s="2">
        <v>2.0</v>
      </c>
      <c r="I1382" s="2">
        <v>388.0</v>
      </c>
      <c r="J1382" s="2">
        <v>0.0</v>
      </c>
      <c r="K1382" s="2">
        <v>388.0</v>
      </c>
      <c r="L1382" s="2">
        <v>187.0</v>
      </c>
      <c r="M1382" s="2">
        <v>575.0</v>
      </c>
      <c r="N1382" s="2">
        <v>67.4783</v>
      </c>
    </row>
    <row r="1383">
      <c r="A1383" s="1" t="s">
        <v>481</v>
      </c>
      <c r="B1383" s="1" t="s">
        <v>1132</v>
      </c>
      <c r="C1383" s="1" t="s">
        <v>110</v>
      </c>
      <c r="D1383" s="2">
        <v>7.0</v>
      </c>
      <c r="E1383" s="2">
        <v>59.0</v>
      </c>
      <c r="F1383" s="2">
        <v>133.0</v>
      </c>
      <c r="G1383" s="2">
        <v>199.0</v>
      </c>
      <c r="H1383" s="2">
        <v>3.0</v>
      </c>
      <c r="I1383" s="2">
        <v>202.0</v>
      </c>
      <c r="J1383" s="2">
        <v>0.0</v>
      </c>
      <c r="K1383" s="2">
        <v>202.0</v>
      </c>
      <c r="L1383" s="2">
        <v>68.0</v>
      </c>
      <c r="M1383" s="2">
        <v>270.0</v>
      </c>
      <c r="N1383" s="2">
        <v>74.8148</v>
      </c>
    </row>
    <row r="1384">
      <c r="A1384" s="1" t="s">
        <v>481</v>
      </c>
      <c r="B1384" s="1" t="s">
        <v>1132</v>
      </c>
      <c r="C1384" s="1" t="s">
        <v>162</v>
      </c>
      <c r="D1384" s="2">
        <v>20.0</v>
      </c>
      <c r="E1384" s="2">
        <v>169.0</v>
      </c>
      <c r="F1384" s="2">
        <v>389.0</v>
      </c>
      <c r="G1384" s="2">
        <v>578.0</v>
      </c>
      <c r="H1384" s="2">
        <v>4.0</v>
      </c>
      <c r="I1384" s="2">
        <v>582.0</v>
      </c>
      <c r="J1384" s="2">
        <v>0.0</v>
      </c>
      <c r="K1384" s="2">
        <v>582.0</v>
      </c>
      <c r="L1384" s="2">
        <v>201.0</v>
      </c>
      <c r="M1384" s="2">
        <v>783.0</v>
      </c>
      <c r="N1384" s="2">
        <v>74.3295</v>
      </c>
    </row>
    <row r="1385">
      <c r="A1385" s="1" t="s">
        <v>481</v>
      </c>
      <c r="B1385" s="1" t="s">
        <v>1132</v>
      </c>
      <c r="C1385" s="1" t="s">
        <v>1141</v>
      </c>
      <c r="D1385" s="2">
        <v>26.0</v>
      </c>
      <c r="E1385" s="2">
        <v>199.0</v>
      </c>
      <c r="F1385" s="2">
        <v>499.0</v>
      </c>
      <c r="G1385" s="2">
        <v>724.0</v>
      </c>
      <c r="H1385" s="2">
        <v>6.0</v>
      </c>
      <c r="I1385" s="2">
        <v>730.0</v>
      </c>
      <c r="J1385" s="2">
        <v>0.0</v>
      </c>
      <c r="K1385" s="2">
        <v>730.0</v>
      </c>
      <c r="L1385" s="2">
        <v>204.0</v>
      </c>
      <c r="M1385" s="2">
        <v>934.0</v>
      </c>
      <c r="N1385" s="2">
        <v>78.1585</v>
      </c>
    </row>
    <row r="1386">
      <c r="A1386" s="1" t="s">
        <v>481</v>
      </c>
      <c r="B1386" s="1" t="s">
        <v>1142</v>
      </c>
      <c r="C1386" s="1" t="s">
        <v>1143</v>
      </c>
      <c r="D1386" s="2">
        <v>36.0</v>
      </c>
      <c r="E1386" s="2">
        <v>295.0</v>
      </c>
      <c r="F1386" s="2">
        <v>598.0</v>
      </c>
      <c r="G1386" s="2">
        <v>929.0</v>
      </c>
      <c r="H1386" s="2">
        <v>16.0</v>
      </c>
      <c r="I1386" s="2">
        <v>945.0</v>
      </c>
      <c r="J1386" s="2">
        <v>0.0</v>
      </c>
      <c r="K1386" s="2">
        <v>945.0</v>
      </c>
      <c r="L1386" s="2">
        <v>304.0</v>
      </c>
      <c r="M1386" s="2">
        <v>1249.0</v>
      </c>
      <c r="N1386" s="2">
        <v>75.6605</v>
      </c>
    </row>
    <row r="1387">
      <c r="A1387" s="1" t="s">
        <v>481</v>
      </c>
      <c r="B1387" s="1" t="s">
        <v>1142</v>
      </c>
      <c r="C1387" s="1" t="s">
        <v>1144</v>
      </c>
      <c r="D1387" s="2">
        <v>9.0</v>
      </c>
      <c r="E1387" s="2">
        <v>164.0</v>
      </c>
      <c r="F1387" s="2">
        <v>268.0</v>
      </c>
      <c r="G1387" s="2">
        <v>441.0</v>
      </c>
      <c r="H1387" s="2">
        <v>8.0</v>
      </c>
      <c r="I1387" s="2">
        <v>449.0</v>
      </c>
      <c r="J1387" s="2">
        <v>0.0</v>
      </c>
      <c r="K1387" s="2">
        <v>449.0</v>
      </c>
      <c r="L1387" s="2">
        <v>161.0</v>
      </c>
      <c r="M1387" s="2">
        <v>610.0</v>
      </c>
      <c r="N1387" s="2">
        <v>73.6066</v>
      </c>
    </row>
    <row r="1388">
      <c r="A1388" s="1" t="s">
        <v>481</v>
      </c>
      <c r="B1388" s="1" t="s">
        <v>1142</v>
      </c>
      <c r="C1388" s="1" t="s">
        <v>1145</v>
      </c>
      <c r="D1388" s="2">
        <v>23.0</v>
      </c>
      <c r="E1388" s="2">
        <v>219.0</v>
      </c>
      <c r="F1388" s="2">
        <v>524.0</v>
      </c>
      <c r="G1388" s="2">
        <v>766.0</v>
      </c>
      <c r="H1388" s="2">
        <v>8.0</v>
      </c>
      <c r="I1388" s="2">
        <v>774.0</v>
      </c>
      <c r="J1388" s="2">
        <v>0.0</v>
      </c>
      <c r="K1388" s="2">
        <v>774.0</v>
      </c>
      <c r="L1388" s="2">
        <v>352.0</v>
      </c>
      <c r="M1388" s="2">
        <v>1126.0</v>
      </c>
      <c r="N1388" s="2">
        <v>68.7389</v>
      </c>
    </row>
    <row r="1389">
      <c r="A1389" s="1" t="s">
        <v>481</v>
      </c>
      <c r="B1389" s="1" t="s">
        <v>1142</v>
      </c>
      <c r="C1389" s="1" t="s">
        <v>1146</v>
      </c>
      <c r="D1389" s="2">
        <v>9.0</v>
      </c>
      <c r="E1389" s="2">
        <v>79.0</v>
      </c>
      <c r="F1389" s="2">
        <v>192.0</v>
      </c>
      <c r="G1389" s="2">
        <v>280.0</v>
      </c>
      <c r="H1389" s="2">
        <v>1.0</v>
      </c>
      <c r="I1389" s="2">
        <v>281.0</v>
      </c>
      <c r="J1389" s="2">
        <v>0.0</v>
      </c>
      <c r="K1389" s="2">
        <v>281.0</v>
      </c>
      <c r="L1389" s="2">
        <v>131.0</v>
      </c>
      <c r="M1389" s="2">
        <v>412.0</v>
      </c>
      <c r="N1389" s="2">
        <v>68.2039</v>
      </c>
    </row>
    <row r="1390">
      <c r="A1390" s="1" t="s">
        <v>481</v>
      </c>
      <c r="B1390" s="1" t="s">
        <v>1142</v>
      </c>
      <c r="C1390" s="1" t="s">
        <v>1147</v>
      </c>
      <c r="D1390" s="2">
        <v>23.0</v>
      </c>
      <c r="E1390" s="2">
        <v>239.0</v>
      </c>
      <c r="F1390" s="2">
        <v>390.0</v>
      </c>
      <c r="G1390" s="2">
        <v>652.0</v>
      </c>
      <c r="H1390" s="2">
        <v>7.0</v>
      </c>
      <c r="I1390" s="2">
        <v>659.0</v>
      </c>
      <c r="J1390" s="2">
        <v>0.0</v>
      </c>
      <c r="K1390" s="2">
        <v>659.0</v>
      </c>
      <c r="L1390" s="2">
        <v>191.0</v>
      </c>
      <c r="M1390" s="2">
        <v>850.0</v>
      </c>
      <c r="N1390" s="2">
        <v>77.5294</v>
      </c>
    </row>
    <row r="1391">
      <c r="A1391" s="1" t="s">
        <v>481</v>
      </c>
      <c r="B1391" s="1" t="s">
        <v>1142</v>
      </c>
      <c r="C1391" s="1" t="s">
        <v>1148</v>
      </c>
      <c r="D1391" s="2">
        <v>20.0</v>
      </c>
      <c r="E1391" s="2">
        <v>216.0</v>
      </c>
      <c r="F1391" s="2">
        <v>308.0</v>
      </c>
      <c r="G1391" s="2">
        <v>544.0</v>
      </c>
      <c r="H1391" s="2">
        <v>4.0</v>
      </c>
      <c r="I1391" s="2">
        <v>548.0</v>
      </c>
      <c r="J1391" s="2">
        <v>0.0</v>
      </c>
      <c r="K1391" s="2">
        <v>548.0</v>
      </c>
      <c r="L1391" s="2">
        <v>246.0</v>
      </c>
      <c r="M1391" s="2">
        <v>794.0</v>
      </c>
      <c r="N1391" s="2">
        <v>69.0176</v>
      </c>
    </row>
    <row r="1392">
      <c r="A1392" s="1" t="s">
        <v>481</v>
      </c>
      <c r="B1392" s="1" t="s">
        <v>1142</v>
      </c>
      <c r="C1392" s="1" t="s">
        <v>1149</v>
      </c>
      <c r="D1392" s="2">
        <v>12.0</v>
      </c>
      <c r="E1392" s="2">
        <v>150.0</v>
      </c>
      <c r="F1392" s="2">
        <v>408.0</v>
      </c>
      <c r="G1392" s="2">
        <v>570.0</v>
      </c>
      <c r="H1392" s="2">
        <v>3.0</v>
      </c>
      <c r="I1392" s="2">
        <v>573.0</v>
      </c>
      <c r="J1392" s="2">
        <v>0.0</v>
      </c>
      <c r="K1392" s="2">
        <v>573.0</v>
      </c>
      <c r="L1392" s="2">
        <v>270.0</v>
      </c>
      <c r="M1392" s="2">
        <v>843.0</v>
      </c>
      <c r="N1392" s="2">
        <v>67.9715</v>
      </c>
    </row>
    <row r="1393">
      <c r="A1393" s="1" t="s">
        <v>481</v>
      </c>
      <c r="B1393" s="1" t="s">
        <v>1150</v>
      </c>
      <c r="C1393" s="1" t="s">
        <v>1151</v>
      </c>
      <c r="D1393" s="2">
        <v>7.0</v>
      </c>
      <c r="E1393" s="2">
        <v>65.0</v>
      </c>
      <c r="F1393" s="2">
        <v>132.0</v>
      </c>
      <c r="G1393" s="2">
        <v>204.0</v>
      </c>
      <c r="H1393" s="2">
        <v>2.0</v>
      </c>
      <c r="I1393" s="2">
        <v>206.0</v>
      </c>
      <c r="J1393" s="2">
        <v>0.0</v>
      </c>
      <c r="K1393" s="2">
        <v>206.0</v>
      </c>
      <c r="L1393" s="2">
        <v>99.0</v>
      </c>
      <c r="M1393" s="2">
        <v>305.0</v>
      </c>
      <c r="N1393" s="2">
        <v>67.541</v>
      </c>
    </row>
    <row r="1394">
      <c r="A1394" s="1" t="s">
        <v>481</v>
      </c>
      <c r="B1394" s="1" t="s">
        <v>1150</v>
      </c>
      <c r="C1394" s="1" t="s">
        <v>1152</v>
      </c>
      <c r="D1394" s="2">
        <v>155.0</v>
      </c>
      <c r="E1394" s="2">
        <v>1269.0</v>
      </c>
      <c r="F1394" s="2">
        <v>1774.0</v>
      </c>
      <c r="G1394" s="2">
        <v>3198.0</v>
      </c>
      <c r="H1394" s="2">
        <v>40.0</v>
      </c>
      <c r="I1394" s="2">
        <v>3238.0</v>
      </c>
      <c r="J1394" s="2">
        <v>0.0</v>
      </c>
      <c r="K1394" s="2">
        <v>3238.0</v>
      </c>
      <c r="L1394" s="2">
        <v>1438.0</v>
      </c>
      <c r="M1394" s="2">
        <v>4676.0</v>
      </c>
      <c r="N1394" s="2">
        <v>69.2472</v>
      </c>
    </row>
    <row r="1395">
      <c r="A1395" s="1" t="s">
        <v>481</v>
      </c>
      <c r="B1395" s="1" t="s">
        <v>1150</v>
      </c>
      <c r="C1395" s="1" t="s">
        <v>1153</v>
      </c>
      <c r="D1395" s="2">
        <v>24.0</v>
      </c>
      <c r="E1395" s="2">
        <v>333.0</v>
      </c>
      <c r="F1395" s="2">
        <v>395.0</v>
      </c>
      <c r="G1395" s="2">
        <v>752.0</v>
      </c>
      <c r="H1395" s="2">
        <v>3.0</v>
      </c>
      <c r="I1395" s="2">
        <v>755.0</v>
      </c>
      <c r="J1395" s="2">
        <v>0.0</v>
      </c>
      <c r="K1395" s="2">
        <v>755.0</v>
      </c>
      <c r="L1395" s="2">
        <v>317.0</v>
      </c>
      <c r="M1395" s="2">
        <v>1072.0</v>
      </c>
      <c r="N1395" s="2">
        <v>70.4291</v>
      </c>
    </row>
    <row r="1396">
      <c r="A1396" s="1" t="s">
        <v>481</v>
      </c>
      <c r="B1396" s="1" t="s">
        <v>1150</v>
      </c>
      <c r="C1396" s="1" t="s">
        <v>158</v>
      </c>
      <c r="D1396" s="2">
        <v>14.0</v>
      </c>
      <c r="E1396" s="2">
        <v>236.0</v>
      </c>
      <c r="F1396" s="2">
        <v>287.0</v>
      </c>
      <c r="G1396" s="2">
        <v>537.0</v>
      </c>
      <c r="H1396" s="2">
        <v>6.0</v>
      </c>
      <c r="I1396" s="2">
        <v>543.0</v>
      </c>
      <c r="J1396" s="2">
        <v>0.0</v>
      </c>
      <c r="K1396" s="2">
        <v>543.0</v>
      </c>
      <c r="L1396" s="2">
        <v>213.0</v>
      </c>
      <c r="M1396" s="2">
        <v>756.0</v>
      </c>
      <c r="N1396" s="2">
        <v>71.8254</v>
      </c>
    </row>
    <row r="1397">
      <c r="A1397" s="1" t="s">
        <v>481</v>
      </c>
      <c r="B1397" s="1" t="s">
        <v>1150</v>
      </c>
      <c r="C1397" s="1" t="s">
        <v>1154</v>
      </c>
      <c r="D1397" s="2">
        <v>143.0</v>
      </c>
      <c r="E1397" s="2">
        <v>1716.0</v>
      </c>
      <c r="F1397" s="2">
        <v>2110.0</v>
      </c>
      <c r="G1397" s="2">
        <v>3969.0</v>
      </c>
      <c r="H1397" s="2">
        <v>52.0</v>
      </c>
      <c r="I1397" s="2">
        <v>4021.0</v>
      </c>
      <c r="J1397" s="2">
        <v>0.0</v>
      </c>
      <c r="K1397" s="2">
        <v>4021.0</v>
      </c>
      <c r="L1397" s="2">
        <v>1902.0</v>
      </c>
      <c r="M1397" s="2">
        <v>5923.0</v>
      </c>
      <c r="N1397" s="2">
        <v>67.8879</v>
      </c>
    </row>
    <row r="1398">
      <c r="A1398" s="1" t="s">
        <v>481</v>
      </c>
      <c r="B1398" s="1" t="s">
        <v>1150</v>
      </c>
      <c r="C1398" s="1" t="s">
        <v>1155</v>
      </c>
      <c r="D1398" s="2">
        <v>21.0</v>
      </c>
      <c r="E1398" s="2">
        <v>197.0</v>
      </c>
      <c r="F1398" s="2">
        <v>257.0</v>
      </c>
      <c r="G1398" s="2">
        <v>475.0</v>
      </c>
      <c r="H1398" s="2">
        <v>6.0</v>
      </c>
      <c r="I1398" s="2">
        <v>481.0</v>
      </c>
      <c r="J1398" s="2">
        <v>0.0</v>
      </c>
      <c r="K1398" s="2">
        <v>481.0</v>
      </c>
      <c r="L1398" s="2">
        <v>131.0</v>
      </c>
      <c r="M1398" s="2">
        <v>612.0</v>
      </c>
      <c r="N1398" s="2">
        <v>78.5948</v>
      </c>
    </row>
    <row r="1399">
      <c r="A1399" s="1" t="s">
        <v>481</v>
      </c>
      <c r="B1399" s="1" t="s">
        <v>1150</v>
      </c>
      <c r="C1399" s="1" t="s">
        <v>1156</v>
      </c>
      <c r="D1399" s="2">
        <v>17.0</v>
      </c>
      <c r="E1399" s="2">
        <v>170.0</v>
      </c>
      <c r="F1399" s="2">
        <v>153.0</v>
      </c>
      <c r="G1399" s="2">
        <v>340.0</v>
      </c>
      <c r="H1399" s="2">
        <v>9.0</v>
      </c>
      <c r="I1399" s="2">
        <v>349.0</v>
      </c>
      <c r="J1399" s="2">
        <v>0.0</v>
      </c>
      <c r="K1399" s="2">
        <v>349.0</v>
      </c>
      <c r="L1399" s="2">
        <v>147.0</v>
      </c>
      <c r="M1399" s="2">
        <v>496.0</v>
      </c>
      <c r="N1399" s="2">
        <v>70.3629</v>
      </c>
    </row>
    <row r="1400">
      <c r="A1400" s="1" t="s">
        <v>481</v>
      </c>
      <c r="B1400" s="1" t="s">
        <v>1150</v>
      </c>
      <c r="C1400" s="1" t="s">
        <v>1157</v>
      </c>
      <c r="D1400" s="2">
        <v>12.0</v>
      </c>
      <c r="E1400" s="2">
        <v>185.0</v>
      </c>
      <c r="F1400" s="2">
        <v>289.0</v>
      </c>
      <c r="G1400" s="2">
        <v>486.0</v>
      </c>
      <c r="H1400" s="2">
        <v>3.0</v>
      </c>
      <c r="I1400" s="2">
        <v>489.0</v>
      </c>
      <c r="J1400" s="2">
        <v>0.0</v>
      </c>
      <c r="K1400" s="2">
        <v>489.0</v>
      </c>
      <c r="L1400" s="2">
        <v>181.0</v>
      </c>
      <c r="M1400" s="2">
        <v>670.0</v>
      </c>
      <c r="N1400" s="2">
        <v>72.9851</v>
      </c>
    </row>
    <row r="1401">
      <c r="A1401" s="1" t="s">
        <v>481</v>
      </c>
      <c r="B1401" s="1" t="s">
        <v>1150</v>
      </c>
      <c r="C1401" s="1" t="s">
        <v>1158</v>
      </c>
      <c r="D1401" s="2">
        <v>50.0</v>
      </c>
      <c r="E1401" s="2">
        <v>683.0</v>
      </c>
      <c r="F1401" s="2">
        <v>653.0</v>
      </c>
      <c r="G1401" s="2">
        <v>1386.0</v>
      </c>
      <c r="H1401" s="2">
        <v>6.0</v>
      </c>
      <c r="I1401" s="2">
        <v>1392.0</v>
      </c>
      <c r="J1401" s="2">
        <v>0.0</v>
      </c>
      <c r="K1401" s="2">
        <v>1392.0</v>
      </c>
      <c r="L1401" s="2">
        <v>651.0</v>
      </c>
      <c r="M1401" s="2">
        <v>2043.0</v>
      </c>
      <c r="N1401" s="2">
        <v>68.1351</v>
      </c>
    </row>
    <row r="1402">
      <c r="A1402" s="1" t="s">
        <v>481</v>
      </c>
      <c r="B1402" s="1" t="s">
        <v>1150</v>
      </c>
      <c r="C1402" s="1" t="s">
        <v>405</v>
      </c>
      <c r="D1402" s="2">
        <v>15.0</v>
      </c>
      <c r="E1402" s="2">
        <v>231.0</v>
      </c>
      <c r="F1402" s="2">
        <v>290.0</v>
      </c>
      <c r="G1402" s="2">
        <v>536.0</v>
      </c>
      <c r="H1402" s="2">
        <v>9.0</v>
      </c>
      <c r="I1402" s="2">
        <v>545.0</v>
      </c>
      <c r="J1402" s="2">
        <v>0.0</v>
      </c>
      <c r="K1402" s="2">
        <v>545.0</v>
      </c>
      <c r="L1402" s="2">
        <v>203.0</v>
      </c>
      <c r="M1402" s="2">
        <v>748.0</v>
      </c>
      <c r="N1402" s="2">
        <v>72.861</v>
      </c>
    </row>
    <row r="1403">
      <c r="A1403" s="1" t="s">
        <v>481</v>
      </c>
      <c r="B1403" s="1" t="s">
        <v>1150</v>
      </c>
      <c r="C1403" s="1" t="s">
        <v>157</v>
      </c>
      <c r="D1403" s="2">
        <v>12.0</v>
      </c>
      <c r="E1403" s="2">
        <v>124.0</v>
      </c>
      <c r="F1403" s="2">
        <v>217.0</v>
      </c>
      <c r="G1403" s="2">
        <v>353.0</v>
      </c>
      <c r="H1403" s="2">
        <v>7.0</v>
      </c>
      <c r="I1403" s="2">
        <v>360.0</v>
      </c>
      <c r="J1403" s="2">
        <v>0.0</v>
      </c>
      <c r="K1403" s="2">
        <v>360.0</v>
      </c>
      <c r="L1403" s="2">
        <v>155.0</v>
      </c>
      <c r="M1403" s="2">
        <v>515.0</v>
      </c>
      <c r="N1403" s="2">
        <v>69.9029</v>
      </c>
    </row>
    <row r="1404">
      <c r="A1404" s="1" t="s">
        <v>481</v>
      </c>
      <c r="B1404" s="1" t="s">
        <v>1150</v>
      </c>
      <c r="C1404" s="1" t="s">
        <v>1159</v>
      </c>
      <c r="D1404" s="2">
        <v>11.0</v>
      </c>
      <c r="E1404" s="2">
        <v>121.0</v>
      </c>
      <c r="F1404" s="2">
        <v>262.0</v>
      </c>
      <c r="G1404" s="2">
        <v>394.0</v>
      </c>
      <c r="H1404" s="2">
        <v>14.0</v>
      </c>
      <c r="I1404" s="2">
        <v>408.0</v>
      </c>
      <c r="J1404" s="2">
        <v>0.0</v>
      </c>
      <c r="K1404" s="2">
        <v>408.0</v>
      </c>
      <c r="L1404" s="2">
        <v>164.0</v>
      </c>
      <c r="M1404" s="2">
        <v>572.0</v>
      </c>
      <c r="N1404" s="2">
        <v>71.3287</v>
      </c>
    </row>
    <row r="1405">
      <c r="A1405" s="1" t="s">
        <v>481</v>
      </c>
      <c r="B1405" s="1" t="s">
        <v>1150</v>
      </c>
      <c r="C1405" s="1" t="s">
        <v>1160</v>
      </c>
      <c r="D1405" s="2">
        <v>31.0</v>
      </c>
      <c r="E1405" s="2">
        <v>275.0</v>
      </c>
      <c r="F1405" s="2">
        <v>540.0</v>
      </c>
      <c r="G1405" s="2">
        <v>846.0</v>
      </c>
      <c r="H1405" s="2">
        <v>7.0</v>
      </c>
      <c r="I1405" s="2">
        <v>853.0</v>
      </c>
      <c r="J1405" s="2">
        <v>0.0</v>
      </c>
      <c r="K1405" s="2">
        <v>853.0</v>
      </c>
      <c r="L1405" s="2">
        <v>312.0</v>
      </c>
      <c r="M1405" s="2">
        <v>1165.0</v>
      </c>
      <c r="N1405" s="2">
        <v>73.2189</v>
      </c>
    </row>
    <row r="1406">
      <c r="A1406" s="1" t="s">
        <v>481</v>
      </c>
      <c r="B1406" s="1" t="s">
        <v>1161</v>
      </c>
      <c r="C1406" s="1" t="s">
        <v>1162</v>
      </c>
      <c r="D1406" s="2">
        <v>25.0</v>
      </c>
      <c r="E1406" s="2">
        <v>275.0</v>
      </c>
      <c r="F1406" s="2">
        <v>440.0</v>
      </c>
      <c r="G1406" s="2">
        <v>740.0</v>
      </c>
      <c r="H1406" s="2">
        <v>8.0</v>
      </c>
      <c r="I1406" s="2">
        <v>748.0</v>
      </c>
      <c r="J1406" s="2">
        <v>0.0</v>
      </c>
      <c r="K1406" s="2">
        <v>748.0</v>
      </c>
      <c r="L1406" s="2">
        <v>328.0</v>
      </c>
      <c r="M1406" s="2">
        <v>1076.0</v>
      </c>
      <c r="N1406" s="2">
        <v>69.5167</v>
      </c>
    </row>
    <row r="1407">
      <c r="A1407" s="1" t="s">
        <v>481</v>
      </c>
      <c r="B1407" s="1" t="s">
        <v>1161</v>
      </c>
      <c r="C1407" s="1" t="s">
        <v>1163</v>
      </c>
      <c r="D1407" s="2">
        <v>35.0</v>
      </c>
      <c r="E1407" s="2">
        <v>376.0</v>
      </c>
      <c r="F1407" s="2">
        <v>509.0</v>
      </c>
      <c r="G1407" s="2">
        <v>920.0</v>
      </c>
      <c r="H1407" s="2">
        <v>13.0</v>
      </c>
      <c r="I1407" s="2">
        <v>933.0</v>
      </c>
      <c r="J1407" s="2">
        <v>0.0</v>
      </c>
      <c r="K1407" s="2">
        <v>933.0</v>
      </c>
      <c r="L1407" s="2">
        <v>370.0</v>
      </c>
      <c r="M1407" s="2">
        <v>1303.0</v>
      </c>
      <c r="N1407" s="2">
        <v>71.604</v>
      </c>
    </row>
    <row r="1408">
      <c r="A1408" s="1" t="s">
        <v>481</v>
      </c>
      <c r="B1408" s="1" t="s">
        <v>1161</v>
      </c>
      <c r="C1408" s="1" t="s">
        <v>1164</v>
      </c>
      <c r="D1408" s="2">
        <v>42.0</v>
      </c>
      <c r="E1408" s="2">
        <v>532.0</v>
      </c>
      <c r="F1408" s="2">
        <v>814.0</v>
      </c>
      <c r="G1408" s="2">
        <v>1388.0</v>
      </c>
      <c r="H1408" s="2">
        <v>23.0</v>
      </c>
      <c r="I1408" s="2">
        <v>1411.0</v>
      </c>
      <c r="J1408" s="2">
        <v>0.0</v>
      </c>
      <c r="K1408" s="2">
        <v>1411.0</v>
      </c>
      <c r="L1408" s="2">
        <v>657.0</v>
      </c>
      <c r="M1408" s="2">
        <v>2068.0</v>
      </c>
      <c r="N1408" s="2">
        <v>68.2302</v>
      </c>
    </row>
    <row r="1409">
      <c r="A1409" s="1" t="s">
        <v>481</v>
      </c>
      <c r="B1409" s="1" t="s">
        <v>1161</v>
      </c>
      <c r="C1409" s="1" t="s">
        <v>1165</v>
      </c>
      <c r="D1409" s="2">
        <v>25.0</v>
      </c>
      <c r="E1409" s="2">
        <v>254.0</v>
      </c>
      <c r="F1409" s="2">
        <v>318.0</v>
      </c>
      <c r="G1409" s="2">
        <v>597.0</v>
      </c>
      <c r="H1409" s="2">
        <v>8.0</v>
      </c>
      <c r="I1409" s="2">
        <v>605.0</v>
      </c>
      <c r="J1409" s="2">
        <v>0.0</v>
      </c>
      <c r="K1409" s="2">
        <v>605.0</v>
      </c>
      <c r="L1409" s="2">
        <v>252.0</v>
      </c>
      <c r="M1409" s="2">
        <v>857.0</v>
      </c>
      <c r="N1409" s="2">
        <v>70.5951</v>
      </c>
    </row>
    <row r="1410">
      <c r="A1410" s="1" t="s">
        <v>481</v>
      </c>
      <c r="B1410" s="1" t="s">
        <v>1161</v>
      </c>
      <c r="C1410" s="1" t="s">
        <v>1166</v>
      </c>
      <c r="D1410" s="2">
        <v>42.0</v>
      </c>
      <c r="E1410" s="2">
        <v>476.0</v>
      </c>
      <c r="F1410" s="2">
        <v>537.0</v>
      </c>
      <c r="G1410" s="2">
        <v>1055.0</v>
      </c>
      <c r="H1410" s="2">
        <v>10.0</v>
      </c>
      <c r="I1410" s="2">
        <v>1065.0</v>
      </c>
      <c r="J1410" s="2">
        <v>0.0</v>
      </c>
      <c r="K1410" s="2">
        <v>1065.0</v>
      </c>
      <c r="L1410" s="2">
        <v>426.0</v>
      </c>
      <c r="M1410" s="2">
        <v>1491.0</v>
      </c>
      <c r="N1410" s="2">
        <v>71.4286</v>
      </c>
    </row>
    <row r="1411">
      <c r="A1411" s="1" t="s">
        <v>481</v>
      </c>
      <c r="B1411" s="1" t="s">
        <v>1161</v>
      </c>
      <c r="C1411" s="1" t="s">
        <v>1167</v>
      </c>
      <c r="D1411" s="2">
        <v>38.0</v>
      </c>
      <c r="E1411" s="2">
        <v>393.0</v>
      </c>
      <c r="F1411" s="2">
        <v>569.0</v>
      </c>
      <c r="G1411" s="2">
        <v>1000.0</v>
      </c>
      <c r="H1411" s="2">
        <v>12.0</v>
      </c>
      <c r="I1411" s="2">
        <v>1012.0</v>
      </c>
      <c r="J1411" s="2">
        <v>0.0</v>
      </c>
      <c r="K1411" s="2">
        <v>1012.0</v>
      </c>
      <c r="L1411" s="2">
        <v>413.0</v>
      </c>
      <c r="M1411" s="2">
        <v>1425.0</v>
      </c>
      <c r="N1411" s="2">
        <v>71.0175</v>
      </c>
    </row>
    <row r="1412">
      <c r="A1412" s="1" t="s">
        <v>481</v>
      </c>
      <c r="B1412" s="1" t="s">
        <v>1161</v>
      </c>
      <c r="C1412" s="1" t="s">
        <v>1168</v>
      </c>
      <c r="D1412" s="2">
        <v>7.0</v>
      </c>
      <c r="E1412" s="2">
        <v>86.0</v>
      </c>
      <c r="F1412" s="2">
        <v>111.0</v>
      </c>
      <c r="G1412" s="2">
        <v>204.0</v>
      </c>
      <c r="H1412" s="2">
        <v>3.0</v>
      </c>
      <c r="I1412" s="2">
        <v>207.0</v>
      </c>
      <c r="J1412" s="2">
        <v>0.0</v>
      </c>
      <c r="K1412" s="2">
        <v>207.0</v>
      </c>
      <c r="L1412" s="2">
        <v>113.0</v>
      </c>
      <c r="M1412" s="2">
        <v>320.0</v>
      </c>
      <c r="N1412" s="2">
        <v>64.6875</v>
      </c>
    </row>
    <row r="1413">
      <c r="A1413" s="1" t="s">
        <v>481</v>
      </c>
      <c r="B1413" s="1" t="s">
        <v>1161</v>
      </c>
      <c r="C1413" s="1" t="s">
        <v>1169</v>
      </c>
      <c r="D1413" s="2">
        <v>11.0</v>
      </c>
      <c r="E1413" s="2">
        <v>190.0</v>
      </c>
      <c r="F1413" s="2">
        <v>231.0</v>
      </c>
      <c r="G1413" s="2">
        <v>432.0</v>
      </c>
      <c r="H1413" s="2">
        <v>4.0</v>
      </c>
      <c r="I1413" s="2">
        <v>436.0</v>
      </c>
      <c r="J1413" s="2">
        <v>0.0</v>
      </c>
      <c r="K1413" s="2">
        <v>436.0</v>
      </c>
      <c r="L1413" s="2">
        <v>188.0</v>
      </c>
      <c r="M1413" s="2">
        <v>624.0</v>
      </c>
      <c r="N1413" s="2">
        <v>69.8718</v>
      </c>
    </row>
    <row r="1414">
      <c r="A1414" s="1" t="s">
        <v>481</v>
      </c>
      <c r="B1414" s="1" t="s">
        <v>1161</v>
      </c>
      <c r="C1414" s="1" t="s">
        <v>1170</v>
      </c>
      <c r="D1414" s="2">
        <v>24.0</v>
      </c>
      <c r="E1414" s="2">
        <v>289.0</v>
      </c>
      <c r="F1414" s="2">
        <v>308.0</v>
      </c>
      <c r="G1414" s="2">
        <v>621.0</v>
      </c>
      <c r="H1414" s="2">
        <v>9.0</v>
      </c>
      <c r="I1414" s="2">
        <v>630.0</v>
      </c>
      <c r="J1414" s="2">
        <v>0.0</v>
      </c>
      <c r="K1414" s="2">
        <v>630.0</v>
      </c>
      <c r="L1414" s="2">
        <v>267.0</v>
      </c>
      <c r="M1414" s="2">
        <v>897.0</v>
      </c>
      <c r="N1414" s="2">
        <v>70.2341</v>
      </c>
    </row>
    <row r="1415">
      <c r="A1415" s="1" t="s">
        <v>481</v>
      </c>
      <c r="B1415" s="1" t="s">
        <v>1171</v>
      </c>
      <c r="C1415" s="1" t="s">
        <v>1172</v>
      </c>
      <c r="D1415" s="2">
        <v>194.0</v>
      </c>
      <c r="E1415" s="2">
        <v>1972.0</v>
      </c>
      <c r="F1415" s="2">
        <v>2635.0</v>
      </c>
      <c r="G1415" s="2">
        <v>4801.0</v>
      </c>
      <c r="H1415" s="2">
        <v>53.0</v>
      </c>
      <c r="I1415" s="2">
        <v>4854.0</v>
      </c>
      <c r="J1415" s="2">
        <v>0.0</v>
      </c>
      <c r="K1415" s="2">
        <v>4854.0</v>
      </c>
      <c r="L1415" s="2">
        <v>1681.0</v>
      </c>
      <c r="M1415" s="2">
        <v>6535.0</v>
      </c>
      <c r="N1415" s="2">
        <v>74.277</v>
      </c>
    </row>
    <row r="1416">
      <c r="A1416" s="1" t="s">
        <v>481</v>
      </c>
      <c r="B1416" s="1" t="s">
        <v>1171</v>
      </c>
      <c r="C1416" s="1" t="s">
        <v>1173</v>
      </c>
      <c r="D1416" s="2">
        <v>121.0</v>
      </c>
      <c r="E1416" s="2">
        <v>839.0</v>
      </c>
      <c r="F1416" s="2">
        <v>1275.0</v>
      </c>
      <c r="G1416" s="2">
        <v>2235.0</v>
      </c>
      <c r="H1416" s="2">
        <v>28.0</v>
      </c>
      <c r="I1416" s="2">
        <v>2263.0</v>
      </c>
      <c r="J1416" s="2">
        <v>0.0</v>
      </c>
      <c r="K1416" s="2">
        <v>2263.0</v>
      </c>
      <c r="L1416" s="2">
        <v>930.0</v>
      </c>
      <c r="M1416" s="2">
        <v>3193.0</v>
      </c>
      <c r="N1416" s="2">
        <v>70.8738</v>
      </c>
    </row>
    <row r="1417">
      <c r="A1417" s="1" t="s">
        <v>481</v>
      </c>
      <c r="B1417" s="1" t="s">
        <v>1171</v>
      </c>
      <c r="C1417" s="1" t="s">
        <v>1174</v>
      </c>
      <c r="D1417" s="2">
        <v>108.0</v>
      </c>
      <c r="E1417" s="2">
        <v>763.0</v>
      </c>
      <c r="F1417" s="2">
        <v>1303.0</v>
      </c>
      <c r="G1417" s="2">
        <v>2174.0</v>
      </c>
      <c r="H1417" s="2">
        <v>15.0</v>
      </c>
      <c r="I1417" s="2">
        <v>2189.0</v>
      </c>
      <c r="J1417" s="2">
        <v>0.0</v>
      </c>
      <c r="K1417" s="2">
        <v>2189.0</v>
      </c>
      <c r="L1417" s="2">
        <v>723.0</v>
      </c>
      <c r="M1417" s="2">
        <v>2912.0</v>
      </c>
      <c r="N1417" s="2">
        <v>75.1717</v>
      </c>
    </row>
    <row r="1418">
      <c r="A1418" s="1" t="s">
        <v>481</v>
      </c>
      <c r="B1418" s="1" t="s">
        <v>1171</v>
      </c>
      <c r="C1418" s="1" t="s">
        <v>184</v>
      </c>
      <c r="D1418" s="2">
        <v>97.0</v>
      </c>
      <c r="E1418" s="2">
        <v>872.0</v>
      </c>
      <c r="F1418" s="2">
        <v>1516.0</v>
      </c>
      <c r="G1418" s="2">
        <v>2485.0</v>
      </c>
      <c r="H1418" s="2">
        <v>24.0</v>
      </c>
      <c r="I1418" s="2">
        <v>2509.0</v>
      </c>
      <c r="J1418" s="2">
        <v>0.0</v>
      </c>
      <c r="K1418" s="2">
        <v>2509.0</v>
      </c>
      <c r="L1418" s="2">
        <v>955.0</v>
      </c>
      <c r="M1418" s="2">
        <v>3464.0</v>
      </c>
      <c r="N1418" s="2">
        <v>72.4307</v>
      </c>
    </row>
    <row r="1419">
      <c r="A1419" s="1" t="s">
        <v>481</v>
      </c>
      <c r="B1419" s="1" t="s">
        <v>1171</v>
      </c>
      <c r="C1419" s="1" t="s">
        <v>1175</v>
      </c>
      <c r="D1419" s="2">
        <v>58.0</v>
      </c>
      <c r="E1419" s="2">
        <v>477.0</v>
      </c>
      <c r="F1419" s="2">
        <v>839.0</v>
      </c>
      <c r="G1419" s="2">
        <v>1374.0</v>
      </c>
      <c r="H1419" s="2">
        <v>20.0</v>
      </c>
      <c r="I1419" s="2">
        <v>1394.0</v>
      </c>
      <c r="J1419" s="2">
        <v>0.0</v>
      </c>
      <c r="K1419" s="2">
        <v>1394.0</v>
      </c>
      <c r="L1419" s="2">
        <v>582.0</v>
      </c>
      <c r="M1419" s="2">
        <v>1976.0</v>
      </c>
      <c r="N1419" s="2">
        <v>70.5466</v>
      </c>
    </row>
    <row r="1420">
      <c r="A1420" s="1" t="s">
        <v>481</v>
      </c>
      <c r="B1420" s="1" t="s">
        <v>1171</v>
      </c>
      <c r="C1420" s="1" t="s">
        <v>1176</v>
      </c>
      <c r="D1420" s="2">
        <v>204.0</v>
      </c>
      <c r="E1420" s="2">
        <v>1565.0</v>
      </c>
      <c r="F1420" s="2">
        <v>2584.0</v>
      </c>
      <c r="G1420" s="2">
        <v>4353.0</v>
      </c>
      <c r="H1420" s="2">
        <v>51.0</v>
      </c>
      <c r="I1420" s="2">
        <v>4404.0</v>
      </c>
      <c r="J1420" s="2">
        <v>0.0</v>
      </c>
      <c r="K1420" s="2">
        <v>4404.0</v>
      </c>
      <c r="L1420" s="2">
        <v>1848.0</v>
      </c>
      <c r="M1420" s="2">
        <v>6252.0</v>
      </c>
      <c r="N1420" s="2">
        <v>70.4415</v>
      </c>
    </row>
    <row r="1421">
      <c r="A1421" s="1" t="s">
        <v>481</v>
      </c>
      <c r="B1421" s="1" t="s">
        <v>1171</v>
      </c>
      <c r="C1421" s="1" t="s">
        <v>1177</v>
      </c>
      <c r="D1421" s="2">
        <v>133.0</v>
      </c>
      <c r="E1421" s="2">
        <v>1061.0</v>
      </c>
      <c r="F1421" s="2">
        <v>1550.0</v>
      </c>
      <c r="G1421" s="2">
        <v>2744.0</v>
      </c>
      <c r="H1421" s="2">
        <v>31.0</v>
      </c>
      <c r="I1421" s="2">
        <v>2775.0</v>
      </c>
      <c r="J1421" s="2">
        <v>0.0</v>
      </c>
      <c r="K1421" s="2">
        <v>2775.0</v>
      </c>
      <c r="L1421" s="2">
        <v>1044.0</v>
      </c>
      <c r="M1421" s="2">
        <v>3819.0</v>
      </c>
      <c r="N1421" s="2">
        <v>72.663</v>
      </c>
    </row>
    <row r="1422">
      <c r="A1422" s="1" t="s">
        <v>481</v>
      </c>
      <c r="B1422" s="1" t="s">
        <v>1171</v>
      </c>
      <c r="C1422" s="1" t="s">
        <v>1178</v>
      </c>
      <c r="D1422" s="2">
        <v>56.0</v>
      </c>
      <c r="E1422" s="2">
        <v>394.0</v>
      </c>
      <c r="F1422" s="2">
        <v>677.0</v>
      </c>
      <c r="G1422" s="2">
        <v>1127.0</v>
      </c>
      <c r="H1422" s="2">
        <v>13.0</v>
      </c>
      <c r="I1422" s="2">
        <v>1140.0</v>
      </c>
      <c r="J1422" s="2">
        <v>0.0</v>
      </c>
      <c r="K1422" s="2">
        <v>1140.0</v>
      </c>
      <c r="L1422" s="2">
        <v>451.0</v>
      </c>
      <c r="M1422" s="2">
        <v>1591.0</v>
      </c>
      <c r="N1422" s="2">
        <v>71.653</v>
      </c>
    </row>
    <row r="1423">
      <c r="A1423" s="1" t="s">
        <v>481</v>
      </c>
      <c r="B1423" s="1" t="s">
        <v>1171</v>
      </c>
      <c r="C1423" s="1" t="s">
        <v>1179</v>
      </c>
      <c r="D1423" s="2">
        <v>47.0</v>
      </c>
      <c r="E1423" s="2">
        <v>368.0</v>
      </c>
      <c r="F1423" s="2">
        <v>635.0</v>
      </c>
      <c r="G1423" s="2">
        <v>1050.0</v>
      </c>
      <c r="H1423" s="2">
        <v>11.0</v>
      </c>
      <c r="I1423" s="2">
        <v>1061.0</v>
      </c>
      <c r="J1423" s="2">
        <v>0.0</v>
      </c>
      <c r="K1423" s="2">
        <v>1061.0</v>
      </c>
      <c r="L1423" s="2">
        <v>432.0</v>
      </c>
      <c r="M1423" s="2">
        <v>1493.0</v>
      </c>
      <c r="N1423" s="2">
        <v>71.065</v>
      </c>
    </row>
    <row r="1424">
      <c r="A1424" s="1" t="s">
        <v>481</v>
      </c>
      <c r="B1424" s="1" t="s">
        <v>1171</v>
      </c>
      <c r="C1424" s="1" t="s">
        <v>1180</v>
      </c>
      <c r="D1424" s="2">
        <v>65.0</v>
      </c>
      <c r="E1424" s="2">
        <v>425.0</v>
      </c>
      <c r="F1424" s="2">
        <v>562.0</v>
      </c>
      <c r="G1424" s="2">
        <v>1052.0</v>
      </c>
      <c r="H1424" s="2">
        <v>15.0</v>
      </c>
      <c r="I1424" s="2">
        <v>1067.0</v>
      </c>
      <c r="J1424" s="2">
        <v>0.0</v>
      </c>
      <c r="K1424" s="2">
        <v>1067.0</v>
      </c>
      <c r="L1424" s="2">
        <v>367.0</v>
      </c>
      <c r="M1424" s="2">
        <v>1434.0</v>
      </c>
      <c r="N1424" s="2">
        <v>74.4073</v>
      </c>
    </row>
    <row r="1425">
      <c r="A1425" s="1" t="s">
        <v>481</v>
      </c>
      <c r="B1425" s="1" t="s">
        <v>1181</v>
      </c>
      <c r="C1425" s="1" t="s">
        <v>1182</v>
      </c>
      <c r="D1425" s="2">
        <v>3.0</v>
      </c>
      <c r="E1425" s="2">
        <v>89.0</v>
      </c>
      <c r="F1425" s="2">
        <v>165.0</v>
      </c>
      <c r="G1425" s="2">
        <v>257.0</v>
      </c>
      <c r="H1425" s="2">
        <v>3.0</v>
      </c>
      <c r="I1425" s="2">
        <v>260.0</v>
      </c>
      <c r="J1425" s="2">
        <v>0.0</v>
      </c>
      <c r="K1425" s="2">
        <v>260.0</v>
      </c>
      <c r="L1425" s="2">
        <v>115.0</v>
      </c>
      <c r="M1425" s="2">
        <v>375.0</v>
      </c>
      <c r="N1425" s="2">
        <v>69.3333</v>
      </c>
    </row>
    <row r="1426">
      <c r="A1426" s="1" t="s">
        <v>481</v>
      </c>
      <c r="B1426" s="1" t="s">
        <v>1181</v>
      </c>
      <c r="C1426" s="1" t="s">
        <v>1183</v>
      </c>
      <c r="D1426" s="2">
        <v>5.0</v>
      </c>
      <c r="E1426" s="2">
        <v>71.0</v>
      </c>
      <c r="F1426" s="2">
        <v>77.0</v>
      </c>
      <c r="G1426" s="2">
        <v>153.0</v>
      </c>
      <c r="H1426" s="2">
        <v>3.0</v>
      </c>
      <c r="I1426" s="2">
        <v>156.0</v>
      </c>
      <c r="J1426" s="2">
        <v>0.0</v>
      </c>
      <c r="K1426" s="2">
        <v>156.0</v>
      </c>
      <c r="L1426" s="2">
        <v>69.0</v>
      </c>
      <c r="M1426" s="2">
        <v>225.0</v>
      </c>
      <c r="N1426" s="2">
        <v>69.3333</v>
      </c>
    </row>
    <row r="1427">
      <c r="A1427" s="1" t="s">
        <v>481</v>
      </c>
      <c r="B1427" s="1" t="s">
        <v>1181</v>
      </c>
      <c r="C1427" s="1" t="s">
        <v>1184</v>
      </c>
      <c r="D1427" s="2">
        <v>6.0</v>
      </c>
      <c r="E1427" s="2">
        <v>63.0</v>
      </c>
      <c r="F1427" s="2">
        <v>115.0</v>
      </c>
      <c r="G1427" s="2">
        <v>184.0</v>
      </c>
      <c r="H1427" s="2">
        <v>1.0</v>
      </c>
      <c r="I1427" s="2">
        <v>185.0</v>
      </c>
      <c r="J1427" s="2">
        <v>0.0</v>
      </c>
      <c r="K1427" s="2">
        <v>185.0</v>
      </c>
      <c r="L1427" s="2">
        <v>52.0</v>
      </c>
      <c r="M1427" s="2">
        <v>237.0</v>
      </c>
      <c r="N1427" s="2">
        <v>78.0591</v>
      </c>
    </row>
    <row r="1428">
      <c r="A1428" s="1" t="s">
        <v>481</v>
      </c>
      <c r="B1428" s="1" t="s">
        <v>1181</v>
      </c>
      <c r="C1428" s="1" t="s">
        <v>1185</v>
      </c>
      <c r="D1428" s="2">
        <v>11.0</v>
      </c>
      <c r="E1428" s="2">
        <v>97.0</v>
      </c>
      <c r="F1428" s="2">
        <v>197.0</v>
      </c>
      <c r="G1428" s="2">
        <v>305.0</v>
      </c>
      <c r="H1428" s="2">
        <v>6.0</v>
      </c>
      <c r="I1428" s="2">
        <v>311.0</v>
      </c>
      <c r="J1428" s="2">
        <v>0.0</v>
      </c>
      <c r="K1428" s="2">
        <v>311.0</v>
      </c>
      <c r="L1428" s="2">
        <v>125.0</v>
      </c>
      <c r="M1428" s="2">
        <v>436.0</v>
      </c>
      <c r="N1428" s="2">
        <v>71.3303</v>
      </c>
    </row>
    <row r="1429">
      <c r="A1429" s="1" t="s">
        <v>481</v>
      </c>
      <c r="B1429" s="1" t="s">
        <v>1181</v>
      </c>
      <c r="C1429" s="1" t="s">
        <v>1186</v>
      </c>
      <c r="D1429" s="2">
        <v>7.0</v>
      </c>
      <c r="E1429" s="2">
        <v>89.0</v>
      </c>
      <c r="F1429" s="2">
        <v>72.0</v>
      </c>
      <c r="G1429" s="2">
        <v>168.0</v>
      </c>
      <c r="H1429" s="2">
        <v>2.0</v>
      </c>
      <c r="I1429" s="2">
        <v>170.0</v>
      </c>
      <c r="J1429" s="2">
        <v>0.0</v>
      </c>
      <c r="K1429" s="2">
        <v>170.0</v>
      </c>
      <c r="L1429" s="2">
        <v>62.0</v>
      </c>
      <c r="M1429" s="2">
        <v>232.0</v>
      </c>
      <c r="N1429" s="2">
        <v>73.2759</v>
      </c>
    </row>
    <row r="1430">
      <c r="A1430" s="1" t="s">
        <v>481</v>
      </c>
      <c r="B1430" s="1" t="s">
        <v>1181</v>
      </c>
      <c r="C1430" s="1" t="s">
        <v>1187</v>
      </c>
      <c r="D1430" s="2">
        <v>11.0</v>
      </c>
      <c r="E1430" s="2">
        <v>158.0</v>
      </c>
      <c r="F1430" s="2">
        <v>217.0</v>
      </c>
      <c r="G1430" s="2">
        <v>386.0</v>
      </c>
      <c r="H1430" s="2">
        <v>4.0</v>
      </c>
      <c r="I1430" s="2">
        <v>390.0</v>
      </c>
      <c r="J1430" s="2">
        <v>0.0</v>
      </c>
      <c r="K1430" s="2">
        <v>390.0</v>
      </c>
      <c r="L1430" s="2">
        <v>206.0</v>
      </c>
      <c r="M1430" s="2">
        <v>596.0</v>
      </c>
      <c r="N1430" s="2">
        <v>65.4362</v>
      </c>
    </row>
    <row r="1431">
      <c r="A1431" s="1" t="s">
        <v>481</v>
      </c>
      <c r="B1431" s="1" t="s">
        <v>1181</v>
      </c>
      <c r="C1431" s="1" t="s">
        <v>28</v>
      </c>
      <c r="D1431" s="2">
        <v>10.0</v>
      </c>
      <c r="E1431" s="2">
        <v>138.0</v>
      </c>
      <c r="F1431" s="2">
        <v>148.0</v>
      </c>
      <c r="G1431" s="2">
        <v>296.0</v>
      </c>
      <c r="H1431" s="2">
        <v>2.0</v>
      </c>
      <c r="I1431" s="2">
        <v>298.0</v>
      </c>
      <c r="J1431" s="2">
        <v>0.0</v>
      </c>
      <c r="K1431" s="2">
        <v>298.0</v>
      </c>
      <c r="L1431" s="2">
        <v>117.0</v>
      </c>
      <c r="M1431" s="2">
        <v>415.0</v>
      </c>
      <c r="N1431" s="2">
        <v>71.8072</v>
      </c>
    </row>
    <row r="1432">
      <c r="A1432" s="1" t="s">
        <v>481</v>
      </c>
      <c r="B1432" s="1" t="s">
        <v>1181</v>
      </c>
      <c r="C1432" s="1" t="s">
        <v>1188</v>
      </c>
      <c r="D1432" s="2">
        <v>27.0</v>
      </c>
      <c r="E1432" s="2">
        <v>224.0</v>
      </c>
      <c r="F1432" s="2">
        <v>282.0</v>
      </c>
      <c r="G1432" s="2">
        <v>533.0</v>
      </c>
      <c r="H1432" s="2">
        <v>6.0</v>
      </c>
      <c r="I1432" s="2">
        <v>539.0</v>
      </c>
      <c r="J1432" s="2">
        <v>0.0</v>
      </c>
      <c r="K1432" s="2">
        <v>539.0</v>
      </c>
      <c r="L1432" s="2">
        <v>271.0</v>
      </c>
      <c r="M1432" s="2">
        <v>810.0</v>
      </c>
      <c r="N1432" s="2">
        <v>66.5432</v>
      </c>
    </row>
    <row r="1433">
      <c r="A1433" s="1" t="s">
        <v>481</v>
      </c>
      <c r="B1433" s="1" t="s">
        <v>1181</v>
      </c>
      <c r="C1433" s="1" t="s">
        <v>1189</v>
      </c>
      <c r="D1433" s="2">
        <v>3.0</v>
      </c>
      <c r="E1433" s="2">
        <v>35.0</v>
      </c>
      <c r="F1433" s="2">
        <v>59.0</v>
      </c>
      <c r="G1433" s="2">
        <v>97.0</v>
      </c>
      <c r="H1433" s="2">
        <v>0.0</v>
      </c>
      <c r="I1433" s="2">
        <v>97.0</v>
      </c>
      <c r="J1433" s="2">
        <v>0.0</v>
      </c>
      <c r="K1433" s="2">
        <v>97.0</v>
      </c>
      <c r="L1433" s="2">
        <v>54.0</v>
      </c>
      <c r="M1433" s="2">
        <v>151.0</v>
      </c>
      <c r="N1433" s="2">
        <v>64.2384</v>
      </c>
    </row>
    <row r="1434">
      <c r="A1434" s="1" t="s">
        <v>481</v>
      </c>
      <c r="B1434" s="1" t="s">
        <v>1181</v>
      </c>
      <c r="C1434" s="1" t="s">
        <v>675</v>
      </c>
      <c r="D1434" s="2">
        <v>8.0</v>
      </c>
      <c r="E1434" s="2">
        <v>99.0</v>
      </c>
      <c r="F1434" s="2">
        <v>128.0</v>
      </c>
      <c r="G1434" s="2">
        <v>235.0</v>
      </c>
      <c r="H1434" s="2">
        <v>1.0</v>
      </c>
      <c r="I1434" s="2">
        <v>236.0</v>
      </c>
      <c r="J1434" s="2">
        <v>0.0</v>
      </c>
      <c r="K1434" s="2">
        <v>236.0</v>
      </c>
      <c r="L1434" s="2">
        <v>114.0</v>
      </c>
      <c r="M1434" s="2">
        <v>350.0</v>
      </c>
      <c r="N1434" s="2">
        <v>67.4286</v>
      </c>
    </row>
    <row r="1435">
      <c r="A1435" s="1" t="s">
        <v>481</v>
      </c>
      <c r="B1435" s="1" t="s">
        <v>1181</v>
      </c>
      <c r="C1435" s="1" t="s">
        <v>1190</v>
      </c>
      <c r="D1435" s="2">
        <v>3.0</v>
      </c>
      <c r="E1435" s="2">
        <v>54.0</v>
      </c>
      <c r="F1435" s="2">
        <v>60.0</v>
      </c>
      <c r="G1435" s="2">
        <v>117.0</v>
      </c>
      <c r="H1435" s="2">
        <v>0.0</v>
      </c>
      <c r="I1435" s="2">
        <v>117.0</v>
      </c>
      <c r="J1435" s="2">
        <v>0.0</v>
      </c>
      <c r="K1435" s="2">
        <v>117.0</v>
      </c>
      <c r="L1435" s="2">
        <v>36.0</v>
      </c>
      <c r="M1435" s="2">
        <v>153.0</v>
      </c>
      <c r="N1435" s="2">
        <v>76.4706</v>
      </c>
    </row>
    <row r="1436">
      <c r="A1436" s="1" t="s">
        <v>481</v>
      </c>
      <c r="B1436" s="1" t="s">
        <v>1181</v>
      </c>
      <c r="C1436" s="1" t="s">
        <v>1191</v>
      </c>
      <c r="D1436" s="2">
        <v>3.0</v>
      </c>
      <c r="E1436" s="2">
        <v>57.0</v>
      </c>
      <c r="F1436" s="2">
        <v>78.0</v>
      </c>
      <c r="G1436" s="2">
        <v>138.0</v>
      </c>
      <c r="H1436" s="2">
        <v>0.0</v>
      </c>
      <c r="I1436" s="2">
        <v>138.0</v>
      </c>
      <c r="J1436" s="2">
        <v>0.0</v>
      </c>
      <c r="K1436" s="2">
        <v>138.0</v>
      </c>
      <c r="L1436" s="2">
        <v>42.0</v>
      </c>
      <c r="M1436" s="2">
        <v>180.0</v>
      </c>
      <c r="N1436" s="2">
        <v>76.6667</v>
      </c>
    </row>
    <row r="1437">
      <c r="A1437" s="1" t="s">
        <v>481</v>
      </c>
      <c r="B1437" s="1" t="s">
        <v>1192</v>
      </c>
      <c r="C1437" s="1" t="s">
        <v>1193</v>
      </c>
      <c r="D1437" s="2">
        <v>7.0</v>
      </c>
      <c r="E1437" s="2">
        <v>155.0</v>
      </c>
      <c r="F1437" s="2">
        <v>144.0</v>
      </c>
      <c r="G1437" s="2">
        <v>306.0</v>
      </c>
      <c r="H1437" s="2">
        <v>4.0</v>
      </c>
      <c r="I1437" s="2">
        <v>310.0</v>
      </c>
      <c r="J1437" s="2">
        <v>0.0</v>
      </c>
      <c r="K1437" s="2">
        <v>310.0</v>
      </c>
      <c r="L1437" s="2">
        <v>134.0</v>
      </c>
      <c r="M1437" s="2">
        <v>444.0</v>
      </c>
      <c r="N1437" s="2">
        <v>69.8198</v>
      </c>
    </row>
    <row r="1438">
      <c r="A1438" s="1" t="s">
        <v>481</v>
      </c>
      <c r="B1438" s="1" t="s">
        <v>1192</v>
      </c>
      <c r="C1438" s="1" t="s">
        <v>1194</v>
      </c>
      <c r="D1438" s="2">
        <v>12.0</v>
      </c>
      <c r="E1438" s="2">
        <v>260.0</v>
      </c>
      <c r="F1438" s="2">
        <v>250.0</v>
      </c>
      <c r="G1438" s="2">
        <v>522.0</v>
      </c>
      <c r="H1438" s="2">
        <v>6.0</v>
      </c>
      <c r="I1438" s="2">
        <v>528.0</v>
      </c>
      <c r="J1438" s="2">
        <v>1.0</v>
      </c>
      <c r="K1438" s="2">
        <v>529.0</v>
      </c>
      <c r="L1438" s="2">
        <v>198.0</v>
      </c>
      <c r="M1438" s="2">
        <v>727.0</v>
      </c>
      <c r="N1438" s="2">
        <v>72.6272</v>
      </c>
    </row>
    <row r="1439">
      <c r="A1439" s="1" t="s">
        <v>481</v>
      </c>
      <c r="B1439" s="1" t="s">
        <v>1192</v>
      </c>
      <c r="C1439" s="1" t="s">
        <v>1195</v>
      </c>
      <c r="D1439" s="2">
        <v>4.0</v>
      </c>
      <c r="E1439" s="2">
        <v>95.0</v>
      </c>
      <c r="F1439" s="2">
        <v>130.0</v>
      </c>
      <c r="G1439" s="2">
        <v>229.0</v>
      </c>
      <c r="H1439" s="2">
        <v>3.0</v>
      </c>
      <c r="I1439" s="2">
        <v>232.0</v>
      </c>
      <c r="J1439" s="2">
        <v>0.0</v>
      </c>
      <c r="K1439" s="2">
        <v>232.0</v>
      </c>
      <c r="L1439" s="2">
        <v>131.0</v>
      </c>
      <c r="M1439" s="2">
        <v>363.0</v>
      </c>
      <c r="N1439" s="2">
        <v>63.9118</v>
      </c>
    </row>
    <row r="1440">
      <c r="A1440" s="1" t="s">
        <v>481</v>
      </c>
      <c r="B1440" s="1" t="s">
        <v>1192</v>
      </c>
      <c r="C1440" s="1" t="s">
        <v>1196</v>
      </c>
      <c r="D1440" s="2">
        <v>32.0</v>
      </c>
      <c r="E1440" s="2">
        <v>394.0</v>
      </c>
      <c r="F1440" s="2">
        <v>545.0</v>
      </c>
      <c r="G1440" s="2">
        <v>971.0</v>
      </c>
      <c r="H1440" s="2">
        <v>15.0</v>
      </c>
      <c r="I1440" s="2">
        <v>986.0</v>
      </c>
      <c r="J1440" s="2">
        <v>0.0</v>
      </c>
      <c r="K1440" s="2">
        <v>986.0</v>
      </c>
      <c r="L1440" s="2">
        <v>499.0</v>
      </c>
      <c r="M1440" s="2">
        <v>1485.0</v>
      </c>
      <c r="N1440" s="2">
        <v>66.3973</v>
      </c>
    </row>
    <row r="1441">
      <c r="A1441" s="1" t="s">
        <v>481</v>
      </c>
      <c r="B1441" s="1" t="s">
        <v>1192</v>
      </c>
      <c r="C1441" s="1" t="s">
        <v>1197</v>
      </c>
      <c r="D1441" s="2">
        <v>7.0</v>
      </c>
      <c r="E1441" s="2">
        <v>89.0</v>
      </c>
      <c r="F1441" s="2">
        <v>108.0</v>
      </c>
      <c r="G1441" s="2">
        <v>204.0</v>
      </c>
      <c r="H1441" s="2">
        <v>2.0</v>
      </c>
      <c r="I1441" s="2">
        <v>206.0</v>
      </c>
      <c r="J1441" s="2">
        <v>0.0</v>
      </c>
      <c r="K1441" s="2">
        <v>206.0</v>
      </c>
      <c r="L1441" s="2">
        <v>117.0</v>
      </c>
      <c r="M1441" s="2">
        <v>323.0</v>
      </c>
      <c r="N1441" s="2">
        <v>63.7771</v>
      </c>
    </row>
    <row r="1442">
      <c r="A1442" s="1" t="s">
        <v>481</v>
      </c>
      <c r="B1442" s="1" t="s">
        <v>1192</v>
      </c>
      <c r="C1442" s="1" t="s">
        <v>1198</v>
      </c>
      <c r="D1442" s="2">
        <v>24.0</v>
      </c>
      <c r="E1442" s="2">
        <v>262.0</v>
      </c>
      <c r="F1442" s="2">
        <v>314.0</v>
      </c>
      <c r="G1442" s="2">
        <v>600.0</v>
      </c>
      <c r="H1442" s="2">
        <v>4.0</v>
      </c>
      <c r="I1442" s="2">
        <v>604.0</v>
      </c>
      <c r="J1442" s="2">
        <v>0.0</v>
      </c>
      <c r="K1442" s="2">
        <v>604.0</v>
      </c>
      <c r="L1442" s="2">
        <v>266.0</v>
      </c>
      <c r="M1442" s="2">
        <v>870.0</v>
      </c>
      <c r="N1442" s="2">
        <v>69.4253</v>
      </c>
    </row>
    <row r="1443">
      <c r="A1443" s="1" t="s">
        <v>481</v>
      </c>
      <c r="B1443" s="1" t="s">
        <v>1192</v>
      </c>
      <c r="C1443" s="1" t="s">
        <v>740</v>
      </c>
      <c r="D1443" s="2">
        <v>12.0</v>
      </c>
      <c r="E1443" s="2">
        <v>155.0</v>
      </c>
      <c r="F1443" s="2">
        <v>263.0</v>
      </c>
      <c r="G1443" s="2">
        <v>430.0</v>
      </c>
      <c r="H1443" s="2">
        <v>5.0</v>
      </c>
      <c r="I1443" s="2">
        <v>435.0</v>
      </c>
      <c r="J1443" s="2">
        <v>1.0</v>
      </c>
      <c r="K1443" s="2">
        <v>436.0</v>
      </c>
      <c r="L1443" s="2">
        <v>182.0</v>
      </c>
      <c r="M1443" s="2">
        <v>618.0</v>
      </c>
      <c r="N1443" s="2">
        <v>70.3883</v>
      </c>
    </row>
    <row r="1444">
      <c r="A1444" s="1" t="s">
        <v>481</v>
      </c>
      <c r="B1444" s="1" t="s">
        <v>1192</v>
      </c>
      <c r="C1444" s="1" t="s">
        <v>1199</v>
      </c>
      <c r="D1444" s="2">
        <v>12.0</v>
      </c>
      <c r="E1444" s="2">
        <v>113.0</v>
      </c>
      <c r="F1444" s="2">
        <v>152.0</v>
      </c>
      <c r="G1444" s="2">
        <v>277.0</v>
      </c>
      <c r="H1444" s="2">
        <v>1.0</v>
      </c>
      <c r="I1444" s="2">
        <v>278.0</v>
      </c>
      <c r="J1444" s="2">
        <v>0.0</v>
      </c>
      <c r="K1444" s="2">
        <v>278.0</v>
      </c>
      <c r="L1444" s="2">
        <v>129.0</v>
      </c>
      <c r="M1444" s="2">
        <v>407.0</v>
      </c>
      <c r="N1444" s="2">
        <v>68.3047</v>
      </c>
    </row>
    <row r="1445">
      <c r="A1445" s="1" t="s">
        <v>481</v>
      </c>
      <c r="B1445" s="1" t="s">
        <v>1192</v>
      </c>
      <c r="C1445" s="1" t="s">
        <v>1200</v>
      </c>
      <c r="D1445" s="2">
        <v>10.0</v>
      </c>
      <c r="E1445" s="2">
        <v>60.0</v>
      </c>
      <c r="F1445" s="2">
        <v>149.0</v>
      </c>
      <c r="G1445" s="2">
        <v>219.0</v>
      </c>
      <c r="H1445" s="2">
        <v>4.0</v>
      </c>
      <c r="I1445" s="2">
        <v>223.0</v>
      </c>
      <c r="J1445" s="2">
        <v>0.0</v>
      </c>
      <c r="K1445" s="2">
        <v>223.0</v>
      </c>
      <c r="L1445" s="2">
        <v>139.0</v>
      </c>
      <c r="M1445" s="2">
        <v>362.0</v>
      </c>
      <c r="N1445" s="2">
        <v>61.6022</v>
      </c>
    </row>
    <row r="1446">
      <c r="A1446" s="1" t="s">
        <v>481</v>
      </c>
      <c r="B1446" s="1" t="s">
        <v>1192</v>
      </c>
      <c r="C1446" s="1" t="s">
        <v>1201</v>
      </c>
      <c r="D1446" s="2">
        <v>10.0</v>
      </c>
      <c r="E1446" s="2">
        <v>113.0</v>
      </c>
      <c r="F1446" s="2">
        <v>120.0</v>
      </c>
      <c r="G1446" s="2">
        <v>243.0</v>
      </c>
      <c r="H1446" s="2">
        <v>4.0</v>
      </c>
      <c r="I1446" s="2">
        <v>247.0</v>
      </c>
      <c r="J1446" s="2">
        <v>0.0</v>
      </c>
      <c r="K1446" s="2">
        <v>247.0</v>
      </c>
      <c r="L1446" s="2">
        <v>117.0</v>
      </c>
      <c r="M1446" s="2">
        <v>364.0</v>
      </c>
      <c r="N1446" s="2">
        <v>67.8571</v>
      </c>
    </row>
    <row r="1447">
      <c r="A1447" s="1" t="s">
        <v>481</v>
      </c>
      <c r="B1447" s="1" t="s">
        <v>1192</v>
      </c>
      <c r="C1447" s="1" t="s">
        <v>1202</v>
      </c>
      <c r="D1447" s="2">
        <v>23.0</v>
      </c>
      <c r="E1447" s="2">
        <v>183.0</v>
      </c>
      <c r="F1447" s="2">
        <v>245.0</v>
      </c>
      <c r="G1447" s="2">
        <v>451.0</v>
      </c>
      <c r="H1447" s="2">
        <v>4.0</v>
      </c>
      <c r="I1447" s="2">
        <v>455.0</v>
      </c>
      <c r="J1447" s="2">
        <v>0.0</v>
      </c>
      <c r="K1447" s="2">
        <v>455.0</v>
      </c>
      <c r="L1447" s="2">
        <v>246.0</v>
      </c>
      <c r="M1447" s="2">
        <v>701.0</v>
      </c>
      <c r="N1447" s="2">
        <v>64.9073</v>
      </c>
    </row>
    <row r="1448">
      <c r="A1448" s="1" t="s">
        <v>481</v>
      </c>
      <c r="B1448" s="1" t="s">
        <v>1192</v>
      </c>
      <c r="C1448" s="1" t="s">
        <v>1203</v>
      </c>
      <c r="D1448" s="2">
        <v>38.0</v>
      </c>
      <c r="E1448" s="2">
        <v>286.0</v>
      </c>
      <c r="F1448" s="2">
        <v>395.0</v>
      </c>
      <c r="G1448" s="2">
        <v>719.0</v>
      </c>
      <c r="H1448" s="2">
        <v>3.0</v>
      </c>
      <c r="I1448" s="2">
        <v>722.0</v>
      </c>
      <c r="J1448" s="2">
        <v>0.0</v>
      </c>
      <c r="K1448" s="2">
        <v>722.0</v>
      </c>
      <c r="L1448" s="2">
        <v>356.0</v>
      </c>
      <c r="M1448" s="2">
        <v>1078.0</v>
      </c>
      <c r="N1448" s="2">
        <v>66.9759</v>
      </c>
    </row>
    <row r="1449">
      <c r="A1449" s="1" t="s">
        <v>481</v>
      </c>
      <c r="B1449" s="1" t="s">
        <v>1204</v>
      </c>
      <c r="C1449" s="1" t="s">
        <v>1205</v>
      </c>
      <c r="D1449" s="2">
        <v>24.0</v>
      </c>
      <c r="E1449" s="2">
        <v>195.0</v>
      </c>
      <c r="F1449" s="2">
        <v>316.0</v>
      </c>
      <c r="G1449" s="2">
        <v>535.0</v>
      </c>
      <c r="H1449" s="2">
        <v>9.0</v>
      </c>
      <c r="I1449" s="2">
        <v>544.0</v>
      </c>
      <c r="J1449" s="2">
        <v>0.0</v>
      </c>
      <c r="K1449" s="2">
        <v>544.0</v>
      </c>
      <c r="L1449" s="2">
        <v>286.0</v>
      </c>
      <c r="M1449" s="2">
        <v>830.0</v>
      </c>
      <c r="N1449" s="2">
        <v>65.5422</v>
      </c>
    </row>
    <row r="1450">
      <c r="A1450" s="1" t="s">
        <v>481</v>
      </c>
      <c r="B1450" s="1" t="s">
        <v>1204</v>
      </c>
      <c r="C1450" s="1" t="s">
        <v>1206</v>
      </c>
      <c r="D1450" s="2">
        <v>8.0</v>
      </c>
      <c r="E1450" s="2">
        <v>77.0</v>
      </c>
      <c r="F1450" s="2">
        <v>175.0</v>
      </c>
      <c r="G1450" s="2">
        <v>260.0</v>
      </c>
      <c r="H1450" s="2">
        <v>1.0</v>
      </c>
      <c r="I1450" s="2">
        <v>261.0</v>
      </c>
      <c r="J1450" s="2">
        <v>0.0</v>
      </c>
      <c r="K1450" s="2">
        <v>261.0</v>
      </c>
      <c r="L1450" s="2">
        <v>151.0</v>
      </c>
      <c r="M1450" s="2">
        <v>412.0</v>
      </c>
      <c r="N1450" s="2">
        <v>63.3495</v>
      </c>
    </row>
    <row r="1451">
      <c r="A1451" s="1" t="s">
        <v>481</v>
      </c>
      <c r="B1451" s="1" t="s">
        <v>1204</v>
      </c>
      <c r="C1451" s="1" t="s">
        <v>1207</v>
      </c>
      <c r="D1451" s="2">
        <v>18.0</v>
      </c>
      <c r="E1451" s="2">
        <v>126.0</v>
      </c>
      <c r="F1451" s="2">
        <v>196.0</v>
      </c>
      <c r="G1451" s="2">
        <v>340.0</v>
      </c>
      <c r="H1451" s="2">
        <v>5.0</v>
      </c>
      <c r="I1451" s="2">
        <v>345.0</v>
      </c>
      <c r="J1451" s="2">
        <v>0.0</v>
      </c>
      <c r="K1451" s="2">
        <v>345.0</v>
      </c>
      <c r="L1451" s="2">
        <v>134.0</v>
      </c>
      <c r="M1451" s="2">
        <v>479.0</v>
      </c>
      <c r="N1451" s="2">
        <v>72.0251</v>
      </c>
    </row>
    <row r="1452">
      <c r="A1452" s="1" t="s">
        <v>481</v>
      </c>
      <c r="B1452" s="1" t="s">
        <v>1204</v>
      </c>
      <c r="C1452" s="1" t="s">
        <v>544</v>
      </c>
      <c r="D1452" s="2">
        <v>14.0</v>
      </c>
      <c r="E1452" s="2">
        <v>137.0</v>
      </c>
      <c r="F1452" s="2">
        <v>280.0</v>
      </c>
      <c r="G1452" s="2">
        <v>431.0</v>
      </c>
      <c r="H1452" s="2">
        <v>3.0</v>
      </c>
      <c r="I1452" s="2">
        <v>434.0</v>
      </c>
      <c r="J1452" s="2">
        <v>0.0</v>
      </c>
      <c r="K1452" s="2">
        <v>434.0</v>
      </c>
      <c r="L1452" s="2">
        <v>223.0</v>
      </c>
      <c r="M1452" s="2">
        <v>657.0</v>
      </c>
      <c r="N1452" s="2">
        <v>66.0578</v>
      </c>
    </row>
    <row r="1453">
      <c r="A1453" s="1" t="s">
        <v>481</v>
      </c>
      <c r="B1453" s="1" t="s">
        <v>1204</v>
      </c>
      <c r="C1453" s="1" t="s">
        <v>1208</v>
      </c>
      <c r="D1453" s="2">
        <v>12.0</v>
      </c>
      <c r="E1453" s="2">
        <v>175.0</v>
      </c>
      <c r="F1453" s="2">
        <v>374.0</v>
      </c>
      <c r="G1453" s="2">
        <v>561.0</v>
      </c>
      <c r="H1453" s="2">
        <v>6.0</v>
      </c>
      <c r="I1453" s="2">
        <v>567.0</v>
      </c>
      <c r="J1453" s="2">
        <v>0.0</v>
      </c>
      <c r="K1453" s="2">
        <v>567.0</v>
      </c>
      <c r="L1453" s="2">
        <v>318.0</v>
      </c>
      <c r="M1453" s="2">
        <v>885.0</v>
      </c>
      <c r="N1453" s="2">
        <v>64.0678</v>
      </c>
    </row>
    <row r="1454">
      <c r="A1454" s="1" t="s">
        <v>481</v>
      </c>
      <c r="B1454" s="1" t="s">
        <v>1204</v>
      </c>
      <c r="C1454" s="1" t="s">
        <v>656</v>
      </c>
      <c r="D1454" s="2">
        <v>38.0</v>
      </c>
      <c r="E1454" s="2">
        <v>379.0</v>
      </c>
      <c r="F1454" s="2">
        <v>612.0</v>
      </c>
      <c r="G1454" s="2">
        <v>1029.0</v>
      </c>
      <c r="H1454" s="2">
        <v>3.0</v>
      </c>
      <c r="I1454" s="2">
        <v>1032.0</v>
      </c>
      <c r="J1454" s="2">
        <v>0.0</v>
      </c>
      <c r="K1454" s="2">
        <v>1032.0</v>
      </c>
      <c r="L1454" s="2">
        <v>544.0</v>
      </c>
      <c r="M1454" s="2">
        <v>1576.0</v>
      </c>
      <c r="N1454" s="2">
        <v>65.4822</v>
      </c>
    </row>
    <row r="1455">
      <c r="A1455" s="1" t="s">
        <v>481</v>
      </c>
      <c r="B1455" s="1" t="s">
        <v>1204</v>
      </c>
      <c r="C1455" s="1" t="s">
        <v>130</v>
      </c>
      <c r="D1455" s="2">
        <v>8.0</v>
      </c>
      <c r="E1455" s="2">
        <v>122.0</v>
      </c>
      <c r="F1455" s="2">
        <v>301.0</v>
      </c>
      <c r="G1455" s="2">
        <v>431.0</v>
      </c>
      <c r="H1455" s="2">
        <v>6.0</v>
      </c>
      <c r="I1455" s="2">
        <v>437.0</v>
      </c>
      <c r="J1455" s="2">
        <v>0.0</v>
      </c>
      <c r="K1455" s="2">
        <v>437.0</v>
      </c>
      <c r="L1455" s="2">
        <v>219.0</v>
      </c>
      <c r="M1455" s="2">
        <v>656.0</v>
      </c>
      <c r="N1455" s="2">
        <v>66.6159</v>
      </c>
    </row>
    <row r="1456">
      <c r="A1456" s="1" t="s">
        <v>481</v>
      </c>
      <c r="B1456" s="1" t="s">
        <v>1204</v>
      </c>
      <c r="C1456" s="1" t="s">
        <v>1209</v>
      </c>
      <c r="D1456" s="2">
        <v>27.0</v>
      </c>
      <c r="E1456" s="2">
        <v>257.0</v>
      </c>
      <c r="F1456" s="2">
        <v>960.0</v>
      </c>
      <c r="G1456" s="2">
        <v>1244.0</v>
      </c>
      <c r="H1456" s="2">
        <v>14.0</v>
      </c>
      <c r="I1456" s="2">
        <v>1258.0</v>
      </c>
      <c r="J1456" s="2">
        <v>0.0</v>
      </c>
      <c r="K1456" s="2">
        <v>1258.0</v>
      </c>
      <c r="L1456" s="2">
        <v>729.0</v>
      </c>
      <c r="M1456" s="2">
        <v>1987.0</v>
      </c>
      <c r="N1456" s="2">
        <v>63.3115</v>
      </c>
    </row>
    <row r="1457">
      <c r="A1457" s="1" t="s">
        <v>481</v>
      </c>
      <c r="B1457" s="1" t="s">
        <v>1204</v>
      </c>
      <c r="C1457" s="1" t="s">
        <v>1210</v>
      </c>
      <c r="D1457" s="2">
        <v>44.0</v>
      </c>
      <c r="E1457" s="2">
        <v>330.0</v>
      </c>
      <c r="F1457" s="2">
        <v>755.0</v>
      </c>
      <c r="G1457" s="2">
        <v>1129.0</v>
      </c>
      <c r="H1457" s="2">
        <v>9.0</v>
      </c>
      <c r="I1457" s="2">
        <v>1138.0</v>
      </c>
      <c r="J1457" s="2">
        <v>0.0</v>
      </c>
      <c r="K1457" s="2">
        <v>1138.0</v>
      </c>
      <c r="L1457" s="2">
        <v>498.0</v>
      </c>
      <c r="M1457" s="2">
        <v>1636.0</v>
      </c>
      <c r="N1457" s="2">
        <v>69.5599</v>
      </c>
    </row>
    <row r="1458">
      <c r="A1458" s="1" t="s">
        <v>481</v>
      </c>
      <c r="B1458" s="1" t="s">
        <v>1204</v>
      </c>
      <c r="C1458" s="1" t="s">
        <v>1211</v>
      </c>
      <c r="D1458" s="2">
        <v>13.0</v>
      </c>
      <c r="E1458" s="2">
        <v>147.0</v>
      </c>
      <c r="F1458" s="2">
        <v>310.0</v>
      </c>
      <c r="G1458" s="2">
        <v>470.0</v>
      </c>
      <c r="H1458" s="2">
        <v>6.0</v>
      </c>
      <c r="I1458" s="2">
        <v>476.0</v>
      </c>
      <c r="J1458" s="2">
        <v>0.0</v>
      </c>
      <c r="K1458" s="2">
        <v>476.0</v>
      </c>
      <c r="L1458" s="2">
        <v>245.0</v>
      </c>
      <c r="M1458" s="2">
        <v>721.0</v>
      </c>
      <c r="N1458" s="2">
        <v>66.0194</v>
      </c>
    </row>
    <row r="1459">
      <c r="A1459" s="1" t="s">
        <v>481</v>
      </c>
      <c r="B1459" s="1" t="s">
        <v>1204</v>
      </c>
      <c r="C1459" s="1" t="s">
        <v>1212</v>
      </c>
      <c r="D1459" s="2">
        <v>28.0</v>
      </c>
      <c r="E1459" s="2">
        <v>168.0</v>
      </c>
      <c r="F1459" s="2">
        <v>442.0</v>
      </c>
      <c r="G1459" s="2">
        <v>638.0</v>
      </c>
      <c r="H1459" s="2">
        <v>8.0</v>
      </c>
      <c r="I1459" s="2">
        <v>646.0</v>
      </c>
      <c r="J1459" s="2">
        <v>0.0</v>
      </c>
      <c r="K1459" s="2">
        <v>646.0</v>
      </c>
      <c r="L1459" s="2">
        <v>334.0</v>
      </c>
      <c r="M1459" s="2">
        <v>980.0</v>
      </c>
      <c r="N1459" s="2">
        <v>65.9184</v>
      </c>
    </row>
    <row r="1460">
      <c r="A1460" s="1" t="s">
        <v>481</v>
      </c>
      <c r="B1460" s="1" t="s">
        <v>1213</v>
      </c>
      <c r="C1460" s="1" t="s">
        <v>263</v>
      </c>
      <c r="D1460" s="2">
        <v>15.0</v>
      </c>
      <c r="E1460" s="2">
        <v>160.0</v>
      </c>
      <c r="F1460" s="2">
        <v>175.0</v>
      </c>
      <c r="G1460" s="2">
        <v>350.0</v>
      </c>
      <c r="H1460" s="2">
        <v>6.0</v>
      </c>
      <c r="I1460" s="2">
        <v>356.0</v>
      </c>
      <c r="J1460" s="2">
        <v>0.0</v>
      </c>
      <c r="K1460" s="2">
        <v>356.0</v>
      </c>
      <c r="L1460" s="2">
        <v>104.0</v>
      </c>
      <c r="M1460" s="2">
        <v>460.0</v>
      </c>
      <c r="N1460" s="2">
        <v>77.3913</v>
      </c>
    </row>
    <row r="1461">
      <c r="A1461" s="1" t="s">
        <v>481</v>
      </c>
      <c r="B1461" s="1" t="s">
        <v>1213</v>
      </c>
      <c r="C1461" s="1" t="s">
        <v>462</v>
      </c>
      <c r="D1461" s="2">
        <v>18.0</v>
      </c>
      <c r="E1461" s="2">
        <v>200.0</v>
      </c>
      <c r="F1461" s="2">
        <v>245.0</v>
      </c>
      <c r="G1461" s="2">
        <v>463.0</v>
      </c>
      <c r="H1461" s="2">
        <v>6.0</v>
      </c>
      <c r="I1461" s="2">
        <v>469.0</v>
      </c>
      <c r="J1461" s="2">
        <v>0.0</v>
      </c>
      <c r="K1461" s="2">
        <v>469.0</v>
      </c>
      <c r="L1461" s="2">
        <v>229.0</v>
      </c>
      <c r="M1461" s="2">
        <v>698.0</v>
      </c>
      <c r="N1461" s="2">
        <v>67.192</v>
      </c>
    </row>
    <row r="1462">
      <c r="A1462" s="1" t="s">
        <v>481</v>
      </c>
      <c r="B1462" s="1" t="s">
        <v>1213</v>
      </c>
      <c r="C1462" s="1" t="s">
        <v>1214</v>
      </c>
      <c r="D1462" s="2">
        <v>8.0</v>
      </c>
      <c r="E1462" s="2">
        <v>116.0</v>
      </c>
      <c r="F1462" s="2">
        <v>208.0</v>
      </c>
      <c r="G1462" s="2">
        <v>332.0</v>
      </c>
      <c r="H1462" s="2">
        <v>1.0</v>
      </c>
      <c r="I1462" s="2">
        <v>333.0</v>
      </c>
      <c r="J1462" s="2">
        <v>0.0</v>
      </c>
      <c r="K1462" s="2">
        <v>333.0</v>
      </c>
      <c r="L1462" s="2">
        <v>159.0</v>
      </c>
      <c r="M1462" s="2">
        <v>492.0</v>
      </c>
      <c r="N1462" s="2">
        <v>67.6829</v>
      </c>
    </row>
    <row r="1463">
      <c r="A1463" s="1" t="s">
        <v>481</v>
      </c>
      <c r="B1463" s="1" t="s">
        <v>1213</v>
      </c>
      <c r="C1463" s="1" t="s">
        <v>1215</v>
      </c>
      <c r="D1463" s="2">
        <v>33.0</v>
      </c>
      <c r="E1463" s="2">
        <v>362.0</v>
      </c>
      <c r="F1463" s="2">
        <v>777.0</v>
      </c>
      <c r="G1463" s="2">
        <v>1172.0</v>
      </c>
      <c r="H1463" s="2">
        <v>10.0</v>
      </c>
      <c r="I1463" s="2">
        <v>1182.0</v>
      </c>
      <c r="J1463" s="2">
        <v>0.0</v>
      </c>
      <c r="K1463" s="2">
        <v>1182.0</v>
      </c>
      <c r="L1463" s="2">
        <v>530.0</v>
      </c>
      <c r="M1463" s="2">
        <v>1712.0</v>
      </c>
      <c r="N1463" s="2">
        <v>69.0421</v>
      </c>
    </row>
    <row r="1464">
      <c r="A1464" s="1" t="s">
        <v>481</v>
      </c>
      <c r="B1464" s="1" t="s">
        <v>1213</v>
      </c>
      <c r="C1464" s="1" t="s">
        <v>1216</v>
      </c>
      <c r="D1464" s="2">
        <v>114.0</v>
      </c>
      <c r="E1464" s="2">
        <v>1243.0</v>
      </c>
      <c r="F1464" s="2">
        <v>2015.0</v>
      </c>
      <c r="G1464" s="2">
        <v>3372.0</v>
      </c>
      <c r="H1464" s="2">
        <v>23.0</v>
      </c>
      <c r="I1464" s="2">
        <v>3395.0</v>
      </c>
      <c r="J1464" s="2">
        <v>0.0</v>
      </c>
      <c r="K1464" s="2">
        <v>3395.0</v>
      </c>
      <c r="L1464" s="2">
        <v>1461.0</v>
      </c>
      <c r="M1464" s="2">
        <v>4856.0</v>
      </c>
      <c r="N1464" s="2">
        <v>69.9135</v>
      </c>
    </row>
    <row r="1465">
      <c r="A1465" s="1" t="s">
        <v>481</v>
      </c>
      <c r="B1465" s="1" t="s">
        <v>1213</v>
      </c>
      <c r="C1465" s="1" t="s">
        <v>1217</v>
      </c>
      <c r="D1465" s="2">
        <v>53.0</v>
      </c>
      <c r="E1465" s="2">
        <v>467.0</v>
      </c>
      <c r="F1465" s="2">
        <v>691.0</v>
      </c>
      <c r="G1465" s="2">
        <v>1211.0</v>
      </c>
      <c r="H1465" s="2">
        <v>19.0</v>
      </c>
      <c r="I1465" s="2">
        <v>1230.0</v>
      </c>
      <c r="J1465" s="2">
        <v>0.0</v>
      </c>
      <c r="K1465" s="2">
        <v>1230.0</v>
      </c>
      <c r="L1465" s="2">
        <v>415.0</v>
      </c>
      <c r="M1465" s="2">
        <v>1645.0</v>
      </c>
      <c r="N1465" s="2">
        <v>74.772</v>
      </c>
    </row>
    <row r="1466">
      <c r="A1466" s="1" t="s">
        <v>481</v>
      </c>
      <c r="B1466" s="1" t="s">
        <v>1213</v>
      </c>
      <c r="C1466" s="1" t="s">
        <v>1218</v>
      </c>
      <c r="D1466" s="2">
        <v>106.0</v>
      </c>
      <c r="E1466" s="2">
        <v>954.0</v>
      </c>
      <c r="F1466" s="2">
        <v>1518.0</v>
      </c>
      <c r="G1466" s="2">
        <v>2578.0</v>
      </c>
      <c r="H1466" s="2">
        <v>19.0</v>
      </c>
      <c r="I1466" s="2">
        <v>2597.0</v>
      </c>
      <c r="J1466" s="2">
        <v>0.0</v>
      </c>
      <c r="K1466" s="2">
        <v>2597.0</v>
      </c>
      <c r="L1466" s="2">
        <v>1052.0</v>
      </c>
      <c r="M1466" s="2">
        <v>3649.0</v>
      </c>
      <c r="N1466" s="2">
        <v>71.1702</v>
      </c>
    </row>
    <row r="1467">
      <c r="A1467" s="1" t="s">
        <v>481</v>
      </c>
      <c r="B1467" s="1" t="s">
        <v>1213</v>
      </c>
      <c r="C1467" s="1" t="s">
        <v>1219</v>
      </c>
      <c r="D1467" s="2">
        <v>32.0</v>
      </c>
      <c r="E1467" s="2">
        <v>284.0</v>
      </c>
      <c r="F1467" s="2">
        <v>473.0</v>
      </c>
      <c r="G1467" s="2">
        <v>789.0</v>
      </c>
      <c r="H1467" s="2">
        <v>12.0</v>
      </c>
      <c r="I1467" s="2">
        <v>801.0</v>
      </c>
      <c r="J1467" s="2">
        <v>0.0</v>
      </c>
      <c r="K1467" s="2">
        <v>801.0</v>
      </c>
      <c r="L1467" s="2">
        <v>377.0</v>
      </c>
      <c r="M1467" s="2">
        <v>1178.0</v>
      </c>
      <c r="N1467" s="2">
        <v>67.9966</v>
      </c>
    </row>
    <row r="1468">
      <c r="A1468" s="1" t="s">
        <v>481</v>
      </c>
      <c r="B1468" s="1" t="s">
        <v>1213</v>
      </c>
      <c r="C1468" s="1" t="s">
        <v>1220</v>
      </c>
      <c r="D1468" s="2">
        <v>15.0</v>
      </c>
      <c r="E1468" s="2">
        <v>95.0</v>
      </c>
      <c r="F1468" s="2">
        <v>173.0</v>
      </c>
      <c r="G1468" s="2">
        <v>283.0</v>
      </c>
      <c r="H1468" s="2">
        <v>2.0</v>
      </c>
      <c r="I1468" s="2">
        <v>285.0</v>
      </c>
      <c r="J1468" s="2">
        <v>0.0</v>
      </c>
      <c r="K1468" s="2">
        <v>285.0</v>
      </c>
      <c r="L1468" s="2">
        <v>92.0</v>
      </c>
      <c r="M1468" s="2">
        <v>377.0</v>
      </c>
      <c r="N1468" s="2">
        <v>75.5968</v>
      </c>
    </row>
    <row r="1469">
      <c r="A1469" s="1" t="s">
        <v>481</v>
      </c>
      <c r="B1469" s="1" t="s">
        <v>1213</v>
      </c>
      <c r="C1469" s="1" t="s">
        <v>1221</v>
      </c>
      <c r="D1469" s="2">
        <v>7.0</v>
      </c>
      <c r="E1469" s="2">
        <v>162.0</v>
      </c>
      <c r="F1469" s="2">
        <v>303.0</v>
      </c>
      <c r="G1469" s="2">
        <v>472.0</v>
      </c>
      <c r="H1469" s="2">
        <v>5.0</v>
      </c>
      <c r="I1469" s="2">
        <v>477.0</v>
      </c>
      <c r="J1469" s="2">
        <v>0.0</v>
      </c>
      <c r="K1469" s="2">
        <v>477.0</v>
      </c>
      <c r="L1469" s="2">
        <v>162.0</v>
      </c>
      <c r="M1469" s="2">
        <v>639.0</v>
      </c>
      <c r="N1469" s="2">
        <v>74.6479</v>
      </c>
    </row>
    <row r="1470">
      <c r="A1470" s="1" t="s">
        <v>481</v>
      </c>
      <c r="B1470" s="1" t="s">
        <v>1213</v>
      </c>
      <c r="C1470" s="1" t="s">
        <v>1222</v>
      </c>
      <c r="D1470" s="2">
        <v>20.0</v>
      </c>
      <c r="E1470" s="2">
        <v>139.0</v>
      </c>
      <c r="F1470" s="2">
        <v>278.0</v>
      </c>
      <c r="G1470" s="2">
        <v>437.0</v>
      </c>
      <c r="H1470" s="2">
        <v>6.0</v>
      </c>
      <c r="I1470" s="2">
        <v>443.0</v>
      </c>
      <c r="J1470" s="2">
        <v>0.0</v>
      </c>
      <c r="K1470" s="2">
        <v>443.0</v>
      </c>
      <c r="L1470" s="2">
        <v>181.0</v>
      </c>
      <c r="M1470" s="2">
        <v>624.0</v>
      </c>
      <c r="N1470" s="2">
        <v>70.9936</v>
      </c>
    </row>
    <row r="1471">
      <c r="A1471" s="1" t="s">
        <v>481</v>
      </c>
      <c r="B1471" s="1" t="s">
        <v>1213</v>
      </c>
      <c r="C1471" s="1" t="s">
        <v>248</v>
      </c>
      <c r="D1471" s="2">
        <v>12.0</v>
      </c>
      <c r="E1471" s="2">
        <v>93.0</v>
      </c>
      <c r="F1471" s="2">
        <v>192.0</v>
      </c>
      <c r="G1471" s="2">
        <v>297.0</v>
      </c>
      <c r="H1471" s="2">
        <v>5.0</v>
      </c>
      <c r="I1471" s="2">
        <v>302.0</v>
      </c>
      <c r="J1471" s="2">
        <v>0.0</v>
      </c>
      <c r="K1471" s="2">
        <v>302.0</v>
      </c>
      <c r="L1471" s="2">
        <v>134.0</v>
      </c>
      <c r="M1471" s="2">
        <v>436.0</v>
      </c>
      <c r="N1471" s="2">
        <v>69.2661</v>
      </c>
    </row>
    <row r="1472">
      <c r="A1472" s="1" t="s">
        <v>481</v>
      </c>
      <c r="B1472" s="1" t="s">
        <v>1213</v>
      </c>
      <c r="C1472" s="1" t="s">
        <v>1223</v>
      </c>
      <c r="D1472" s="2">
        <v>16.0</v>
      </c>
      <c r="E1472" s="2">
        <v>215.0</v>
      </c>
      <c r="F1472" s="2">
        <v>314.0</v>
      </c>
      <c r="G1472" s="2">
        <v>545.0</v>
      </c>
      <c r="H1472" s="2">
        <v>13.0</v>
      </c>
      <c r="I1472" s="2">
        <v>558.0</v>
      </c>
      <c r="J1472" s="2">
        <v>0.0</v>
      </c>
      <c r="K1472" s="2">
        <v>558.0</v>
      </c>
      <c r="L1472" s="2">
        <v>243.0</v>
      </c>
      <c r="M1472" s="2">
        <v>801.0</v>
      </c>
      <c r="N1472" s="2">
        <v>69.6629</v>
      </c>
    </row>
    <row r="1473">
      <c r="A1473" s="1" t="s">
        <v>481</v>
      </c>
      <c r="B1473" s="1" t="s">
        <v>1213</v>
      </c>
      <c r="C1473" s="1" t="s">
        <v>349</v>
      </c>
      <c r="D1473" s="2">
        <v>2.0</v>
      </c>
      <c r="E1473" s="2">
        <v>58.0</v>
      </c>
      <c r="F1473" s="2">
        <v>86.0</v>
      </c>
      <c r="G1473" s="2">
        <v>146.0</v>
      </c>
      <c r="H1473" s="2">
        <v>1.0</v>
      </c>
      <c r="I1473" s="2">
        <v>147.0</v>
      </c>
      <c r="J1473" s="2">
        <v>0.0</v>
      </c>
      <c r="K1473" s="2">
        <v>147.0</v>
      </c>
      <c r="L1473" s="2">
        <v>37.0</v>
      </c>
      <c r="M1473" s="2">
        <v>184.0</v>
      </c>
      <c r="N1473" s="2">
        <v>79.8913</v>
      </c>
    </row>
    <row r="1474">
      <c r="A1474" s="1" t="s">
        <v>481</v>
      </c>
      <c r="B1474" s="1" t="s">
        <v>1213</v>
      </c>
      <c r="C1474" s="1" t="s">
        <v>620</v>
      </c>
      <c r="D1474" s="2">
        <v>14.0</v>
      </c>
      <c r="E1474" s="2">
        <v>145.0</v>
      </c>
      <c r="F1474" s="2">
        <v>216.0</v>
      </c>
      <c r="G1474" s="2">
        <v>375.0</v>
      </c>
      <c r="H1474" s="2">
        <v>1.0</v>
      </c>
      <c r="I1474" s="2">
        <v>376.0</v>
      </c>
      <c r="J1474" s="2">
        <v>0.0</v>
      </c>
      <c r="K1474" s="2">
        <v>376.0</v>
      </c>
      <c r="L1474" s="2">
        <v>192.0</v>
      </c>
      <c r="M1474" s="2">
        <v>568.0</v>
      </c>
      <c r="N1474" s="2">
        <v>66.1972</v>
      </c>
    </row>
    <row r="1475">
      <c r="A1475" s="1" t="s">
        <v>481</v>
      </c>
      <c r="B1475" s="1" t="s">
        <v>1224</v>
      </c>
      <c r="C1475" s="1" t="s">
        <v>1225</v>
      </c>
      <c r="D1475" s="2">
        <v>106.0</v>
      </c>
      <c r="E1475" s="2">
        <v>1156.0</v>
      </c>
      <c r="F1475" s="2">
        <v>1681.0</v>
      </c>
      <c r="G1475" s="2">
        <v>2943.0</v>
      </c>
      <c r="H1475" s="2">
        <v>30.0</v>
      </c>
      <c r="I1475" s="2">
        <v>2973.0</v>
      </c>
      <c r="J1475" s="2">
        <v>0.0</v>
      </c>
      <c r="K1475" s="2">
        <v>2973.0</v>
      </c>
      <c r="L1475" s="2">
        <v>1194.0</v>
      </c>
      <c r="M1475" s="2">
        <v>4167.0</v>
      </c>
      <c r="N1475" s="2">
        <v>71.3463</v>
      </c>
    </row>
    <row r="1476">
      <c r="A1476" s="1" t="s">
        <v>481</v>
      </c>
      <c r="B1476" s="1" t="s">
        <v>1224</v>
      </c>
      <c r="C1476" s="1" t="s">
        <v>1226</v>
      </c>
      <c r="D1476" s="2">
        <v>76.0</v>
      </c>
      <c r="E1476" s="2">
        <v>814.0</v>
      </c>
      <c r="F1476" s="2">
        <v>844.0</v>
      </c>
      <c r="G1476" s="2">
        <v>1734.0</v>
      </c>
      <c r="H1476" s="2">
        <v>16.0</v>
      </c>
      <c r="I1476" s="2">
        <v>1750.0</v>
      </c>
      <c r="J1476" s="2">
        <v>0.0</v>
      </c>
      <c r="K1476" s="2">
        <v>1750.0</v>
      </c>
      <c r="L1476" s="2">
        <v>980.0</v>
      </c>
      <c r="M1476" s="2">
        <v>2730.0</v>
      </c>
      <c r="N1476" s="2">
        <v>64.1026</v>
      </c>
    </row>
    <row r="1477">
      <c r="A1477" s="1" t="s">
        <v>481</v>
      </c>
      <c r="B1477" s="1" t="s">
        <v>1224</v>
      </c>
      <c r="C1477" s="1" t="s">
        <v>1227</v>
      </c>
      <c r="D1477" s="2">
        <v>52.0</v>
      </c>
      <c r="E1477" s="2">
        <v>686.0</v>
      </c>
      <c r="F1477" s="2">
        <v>919.0</v>
      </c>
      <c r="G1477" s="2">
        <v>1657.0</v>
      </c>
      <c r="H1477" s="2">
        <v>19.0</v>
      </c>
      <c r="I1477" s="2">
        <v>1676.0</v>
      </c>
      <c r="J1477" s="2">
        <v>0.0</v>
      </c>
      <c r="K1477" s="2">
        <v>1676.0</v>
      </c>
      <c r="L1477" s="2">
        <v>807.0</v>
      </c>
      <c r="M1477" s="2">
        <v>2483.0</v>
      </c>
      <c r="N1477" s="2">
        <v>67.499</v>
      </c>
    </row>
    <row r="1478">
      <c r="A1478" s="1" t="s">
        <v>481</v>
      </c>
      <c r="B1478" s="1" t="s">
        <v>1224</v>
      </c>
      <c r="C1478" s="1" t="s">
        <v>1228</v>
      </c>
      <c r="D1478" s="2">
        <v>58.0</v>
      </c>
      <c r="E1478" s="2">
        <v>840.0</v>
      </c>
      <c r="F1478" s="2">
        <v>1251.0</v>
      </c>
      <c r="G1478" s="2">
        <v>2149.0</v>
      </c>
      <c r="H1478" s="2">
        <v>21.0</v>
      </c>
      <c r="I1478" s="2">
        <v>2170.0</v>
      </c>
      <c r="J1478" s="2">
        <v>0.0</v>
      </c>
      <c r="K1478" s="2">
        <v>2170.0</v>
      </c>
      <c r="L1478" s="2">
        <v>957.0</v>
      </c>
      <c r="M1478" s="2">
        <v>3127.0</v>
      </c>
      <c r="N1478" s="2">
        <v>69.3956</v>
      </c>
    </row>
    <row r="1479">
      <c r="A1479" s="1" t="s">
        <v>481</v>
      </c>
      <c r="B1479" s="1" t="s">
        <v>1224</v>
      </c>
      <c r="C1479" s="1" t="s">
        <v>839</v>
      </c>
      <c r="D1479" s="2">
        <v>68.0</v>
      </c>
      <c r="E1479" s="2">
        <v>791.0</v>
      </c>
      <c r="F1479" s="2">
        <v>1020.0</v>
      </c>
      <c r="G1479" s="2">
        <v>1879.0</v>
      </c>
      <c r="H1479" s="2">
        <v>21.0</v>
      </c>
      <c r="I1479" s="2">
        <v>1900.0</v>
      </c>
      <c r="J1479" s="2">
        <v>0.0</v>
      </c>
      <c r="K1479" s="2">
        <v>1900.0</v>
      </c>
      <c r="L1479" s="2">
        <v>717.0</v>
      </c>
      <c r="M1479" s="2">
        <v>2617.0</v>
      </c>
      <c r="N1479" s="2">
        <v>72.6022</v>
      </c>
    </row>
    <row r="1480">
      <c r="A1480" s="1" t="s">
        <v>481</v>
      </c>
      <c r="B1480" s="1" t="s">
        <v>1224</v>
      </c>
      <c r="C1480" s="1" t="s">
        <v>1229</v>
      </c>
      <c r="D1480" s="2">
        <v>17.0</v>
      </c>
      <c r="E1480" s="2">
        <v>173.0</v>
      </c>
      <c r="F1480" s="2">
        <v>206.0</v>
      </c>
      <c r="G1480" s="2">
        <v>396.0</v>
      </c>
      <c r="H1480" s="2">
        <v>2.0</v>
      </c>
      <c r="I1480" s="2">
        <v>398.0</v>
      </c>
      <c r="J1480" s="2">
        <v>0.0</v>
      </c>
      <c r="K1480" s="2">
        <v>398.0</v>
      </c>
      <c r="L1480" s="2">
        <v>176.0</v>
      </c>
      <c r="M1480" s="2">
        <v>574.0</v>
      </c>
      <c r="N1480" s="2">
        <v>69.338</v>
      </c>
    </row>
    <row r="1481">
      <c r="A1481" s="1" t="s">
        <v>481</v>
      </c>
      <c r="B1481" s="1" t="s">
        <v>1224</v>
      </c>
      <c r="C1481" s="1" t="s">
        <v>1230</v>
      </c>
      <c r="D1481" s="2">
        <v>29.0</v>
      </c>
      <c r="E1481" s="2">
        <v>238.0</v>
      </c>
      <c r="F1481" s="2">
        <v>421.0</v>
      </c>
      <c r="G1481" s="2">
        <v>688.0</v>
      </c>
      <c r="H1481" s="2">
        <v>8.0</v>
      </c>
      <c r="I1481" s="2">
        <v>696.0</v>
      </c>
      <c r="J1481" s="2">
        <v>0.0</v>
      </c>
      <c r="K1481" s="2">
        <v>696.0</v>
      </c>
      <c r="L1481" s="2">
        <v>254.0</v>
      </c>
      <c r="M1481" s="2">
        <v>950.0</v>
      </c>
      <c r="N1481" s="2">
        <v>73.2632</v>
      </c>
    </row>
    <row r="1482">
      <c r="A1482" s="1" t="s">
        <v>481</v>
      </c>
      <c r="B1482" s="1" t="s">
        <v>1224</v>
      </c>
      <c r="C1482" s="1" t="s">
        <v>1231</v>
      </c>
      <c r="D1482" s="2">
        <v>13.0</v>
      </c>
      <c r="E1482" s="2">
        <v>143.0</v>
      </c>
      <c r="F1482" s="2">
        <v>288.0</v>
      </c>
      <c r="G1482" s="2">
        <v>444.0</v>
      </c>
      <c r="H1482" s="2">
        <v>4.0</v>
      </c>
      <c r="I1482" s="2">
        <v>448.0</v>
      </c>
      <c r="J1482" s="2">
        <v>0.0</v>
      </c>
      <c r="K1482" s="2">
        <v>448.0</v>
      </c>
      <c r="L1482" s="2">
        <v>203.0</v>
      </c>
      <c r="M1482" s="2">
        <v>651.0</v>
      </c>
      <c r="N1482" s="2">
        <v>68.8172</v>
      </c>
    </row>
    <row r="1483">
      <c r="A1483" s="1" t="s">
        <v>481</v>
      </c>
      <c r="B1483" s="1" t="s">
        <v>1224</v>
      </c>
      <c r="C1483" s="1" t="s">
        <v>1232</v>
      </c>
      <c r="D1483" s="2">
        <v>17.0</v>
      </c>
      <c r="E1483" s="2">
        <v>91.0</v>
      </c>
      <c r="F1483" s="2">
        <v>167.0</v>
      </c>
      <c r="G1483" s="2">
        <v>275.0</v>
      </c>
      <c r="H1483" s="2">
        <v>2.0</v>
      </c>
      <c r="I1483" s="2">
        <v>277.0</v>
      </c>
      <c r="J1483" s="2">
        <v>0.0</v>
      </c>
      <c r="K1483" s="2">
        <v>277.0</v>
      </c>
      <c r="L1483" s="2">
        <v>123.0</v>
      </c>
      <c r="M1483" s="2">
        <v>400.0</v>
      </c>
      <c r="N1483" s="2">
        <v>69.25</v>
      </c>
    </row>
    <row r="1484">
      <c r="A1484" s="1" t="s">
        <v>481</v>
      </c>
      <c r="B1484" s="1" t="s">
        <v>1224</v>
      </c>
      <c r="C1484" s="1" t="s">
        <v>1233</v>
      </c>
      <c r="D1484" s="2">
        <v>26.0</v>
      </c>
      <c r="E1484" s="2">
        <v>274.0</v>
      </c>
      <c r="F1484" s="2">
        <v>416.0</v>
      </c>
      <c r="G1484" s="2">
        <v>716.0</v>
      </c>
      <c r="H1484" s="2">
        <v>6.0</v>
      </c>
      <c r="I1484" s="2">
        <v>722.0</v>
      </c>
      <c r="J1484" s="2">
        <v>0.0</v>
      </c>
      <c r="K1484" s="2">
        <v>722.0</v>
      </c>
      <c r="L1484" s="2">
        <v>335.0</v>
      </c>
      <c r="M1484" s="2">
        <v>1057.0</v>
      </c>
      <c r="N1484" s="2">
        <v>68.3065</v>
      </c>
    </row>
    <row r="1485">
      <c r="A1485" s="1" t="s">
        <v>481</v>
      </c>
      <c r="B1485" s="1" t="s">
        <v>1234</v>
      </c>
      <c r="C1485" s="1" t="s">
        <v>1235</v>
      </c>
      <c r="D1485" s="2">
        <v>62.0</v>
      </c>
      <c r="E1485" s="2">
        <v>604.0</v>
      </c>
      <c r="F1485" s="2">
        <v>487.0</v>
      </c>
      <c r="G1485" s="2">
        <v>1153.0</v>
      </c>
      <c r="H1485" s="2">
        <v>5.0</v>
      </c>
      <c r="I1485" s="2">
        <v>1158.0</v>
      </c>
      <c r="J1485" s="2">
        <v>0.0</v>
      </c>
      <c r="K1485" s="2">
        <v>1158.0</v>
      </c>
      <c r="L1485" s="2">
        <v>364.0</v>
      </c>
      <c r="M1485" s="2">
        <v>1522.0</v>
      </c>
      <c r="N1485" s="2">
        <v>76.0841</v>
      </c>
    </row>
    <row r="1486">
      <c r="A1486" s="1" t="s">
        <v>481</v>
      </c>
      <c r="B1486" s="1" t="s">
        <v>1234</v>
      </c>
      <c r="C1486" s="1" t="s">
        <v>1236</v>
      </c>
      <c r="D1486" s="2">
        <v>85.0</v>
      </c>
      <c r="E1486" s="2">
        <v>817.0</v>
      </c>
      <c r="F1486" s="2">
        <v>742.0</v>
      </c>
      <c r="G1486" s="2">
        <v>1644.0</v>
      </c>
      <c r="H1486" s="2">
        <v>14.0</v>
      </c>
      <c r="I1486" s="2">
        <v>1658.0</v>
      </c>
      <c r="J1486" s="2">
        <v>0.0</v>
      </c>
      <c r="K1486" s="2">
        <v>1658.0</v>
      </c>
      <c r="L1486" s="2">
        <v>654.0</v>
      </c>
      <c r="M1486" s="2">
        <v>2312.0</v>
      </c>
      <c r="N1486" s="2">
        <v>71.7128</v>
      </c>
    </row>
    <row r="1487">
      <c r="A1487" s="1" t="s">
        <v>481</v>
      </c>
      <c r="B1487" s="1" t="s">
        <v>1234</v>
      </c>
      <c r="C1487" s="1" t="s">
        <v>1237</v>
      </c>
      <c r="D1487" s="2">
        <v>3.0</v>
      </c>
      <c r="E1487" s="2">
        <v>63.0</v>
      </c>
      <c r="F1487" s="2">
        <v>112.0</v>
      </c>
      <c r="G1487" s="2">
        <v>178.0</v>
      </c>
      <c r="H1487" s="2">
        <v>4.0</v>
      </c>
      <c r="I1487" s="2">
        <v>182.0</v>
      </c>
      <c r="J1487" s="2">
        <v>0.0</v>
      </c>
      <c r="K1487" s="2">
        <v>182.0</v>
      </c>
      <c r="L1487" s="2">
        <v>51.0</v>
      </c>
      <c r="M1487" s="2">
        <v>233.0</v>
      </c>
      <c r="N1487" s="2">
        <v>78.1116</v>
      </c>
    </row>
    <row r="1488">
      <c r="A1488" s="1" t="s">
        <v>481</v>
      </c>
      <c r="B1488" s="1" t="s">
        <v>1234</v>
      </c>
      <c r="C1488" s="1" t="s">
        <v>1238</v>
      </c>
      <c r="D1488" s="2">
        <v>11.0</v>
      </c>
      <c r="E1488" s="2">
        <v>158.0</v>
      </c>
      <c r="F1488" s="2">
        <v>172.0</v>
      </c>
      <c r="G1488" s="2">
        <v>341.0</v>
      </c>
      <c r="H1488" s="2">
        <v>6.0</v>
      </c>
      <c r="I1488" s="2">
        <v>347.0</v>
      </c>
      <c r="J1488" s="2">
        <v>0.0</v>
      </c>
      <c r="K1488" s="2">
        <v>347.0</v>
      </c>
      <c r="L1488" s="2">
        <v>136.0</v>
      </c>
      <c r="M1488" s="2">
        <v>483.0</v>
      </c>
      <c r="N1488" s="2">
        <v>71.8427</v>
      </c>
    </row>
    <row r="1489">
      <c r="A1489" s="1" t="s">
        <v>481</v>
      </c>
      <c r="B1489" s="1" t="s">
        <v>1234</v>
      </c>
      <c r="C1489" s="1" t="s">
        <v>996</v>
      </c>
      <c r="D1489" s="2">
        <v>12.0</v>
      </c>
      <c r="E1489" s="2">
        <v>252.0</v>
      </c>
      <c r="F1489" s="2">
        <v>110.0</v>
      </c>
      <c r="G1489" s="2">
        <v>374.0</v>
      </c>
      <c r="H1489" s="2">
        <v>8.0</v>
      </c>
      <c r="I1489" s="2">
        <v>382.0</v>
      </c>
      <c r="J1489" s="2">
        <v>0.0</v>
      </c>
      <c r="K1489" s="2">
        <v>382.0</v>
      </c>
      <c r="L1489" s="2">
        <v>221.0</v>
      </c>
      <c r="M1489" s="2">
        <v>603.0</v>
      </c>
      <c r="N1489" s="2">
        <v>63.3499</v>
      </c>
    </row>
  </sheetData>
  <autoFilter ref="$A$1:$Z$1489">
    <sortState ref="A1:Z1489">
      <sortCondition ref="A1:A148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