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p+PKF/L5mB9Do/QVoLGwKoW3ogroEb9YjhgQ457YS7I="/>
    </ext>
  </extLst>
</workbook>
</file>

<file path=xl/sharedStrings.xml><?xml version="1.0" encoding="utf-8"?>
<sst xmlns="http://schemas.openxmlformats.org/spreadsheetml/2006/main" count="33" uniqueCount="33">
  <si>
    <t>Steps</t>
  </si>
  <si>
    <t>Section</t>
  </si>
  <si>
    <t>Prompt</t>
  </si>
  <si>
    <t>Output/Task it helped with</t>
  </si>
  <si>
    <t>Limitations</t>
  </si>
  <si>
    <t xml:space="preserve">Observations </t>
  </si>
  <si>
    <t>1 &amp; 2</t>
  </si>
  <si>
    <t>Company background</t>
  </si>
  <si>
    <t>1. It correctly identified the core strategic arc — Spinny's move from a pure marketplace (2015-17) to inventory-led full-stack (2017) to a lifecycle platform (2024-26). That's a coherent and accurate framing of the business model evolution, and it's the right lens for a used-car platform trying to justify IPO multiples.
2. The product ecosystem mapping (Discover → Buy → Finance → Protection → Exchange → Service → Dealer → AI) is a genuinely useful structure. Laying out Autocar India, Spinny Capital, GoMechanic, SellRight, Spinny Circle, and Scouto against lifecycle stages shows the AI understood why each acquisition/product exists strategically, not just that it exists.
3. It correctly triangulated three source documents into one narrative without obvious contradiction — that's real value; consolidating scattered inputs into one exec-readable summary is exactly the kind of grunt work a product leader wants offloaded.
4. The competitive traffic comparison (CarWale, CarDekho, Cars24, Spinny, ZigWheels) is a fair, relevant benchmark set for market positioning.</t>
  </si>
  <si>
    <t>1. The scoring table has no visible methodology.
Business Model: 5/5, Product Strategy: 5/5, Scalability: 5/5 — these numbers appear with zero rubric, no weighting, no comparison baseline. A 5/5 on "Business Model" for a company that the same report calls "inventory-heavy" and "thin margin" is internally inconsistent. As a product leader I'd never let scores like this go into a board deck without an explicit scoring framework (what does a 3 vs 5 mean, scored against whom).
2. It's descriptive, not diagnostic.
The strengths/weaknesses/SWOT sections are largely restatements of what the source docs already said, not new analysis. There's no "so what" — e.g., it flags "credit risk through NBFC" as a risk but never quantifies exposure, doesn't discuss what a downturn in used-car financing defaults would do to the balance sheet, and doesn't stress-test the "full-stack ecosystem" strength against the "acquisition integration complexity" weakness it lists right next to it.
3. No competitive strategic reasoning, only traffic numbers.
Spinny trailing CarWale/CarDekho by 5-6x in traffic is reported as a fact, but the AI doesn't interrogate why — different business models (Spinny is transactional/inventory-led, CarWale/CarDekho are lead-gen classifieds with inherently higher traffic needs). Comparing raw traffic across fundamentally different monetization models without noting that is a real analytical gap; a naive reader could wrongly conclude Spinny is "losing."
4. No data provenance or recency check on the SimilarWeb numbers.
Website traffic figures (19.58M total visits, 24.66% growth) are stated with confidence but the report doesn't flag SimilarWeb's known limitations (estimation methodology, app traffic exclusion, geographic accuracy issues for India-specific traffic). For a document informing IPO-related decisions, that's a meaningful gap.
5. No prioritization or recommendation.
This is a summary/assessment, not a strategy. There's no "given these five weaknesses, here's what to fix first and why" — which is usually the actual job of a strategic assessment. It ends on a conclusion sentence but doesn't translate the SWOT into a roadmap or set of bets.</t>
  </si>
  <si>
    <t>1) No discussion of the founding vision and problem statement
2) Limited discussion of company milestones
3) No ownership and investor overview
4) Business model evolution lacks rationale
5) No mention of market position
6) No discussion of geographic footprint
7) No mention of key business scale indicators
8) o acknowledgement of source limitations</t>
  </si>
  <si>
    <t>Product &amp; value proposition</t>
  </si>
  <si>
    <t xml:space="preserve">Act like a senior management consultant, startup analyst, and automotive industry research expert specializing in the Indian mobility and used-car market.
Your objective is to conduct a comprehensive company background analysis of Spinny and provide an evidence-based assessment of its business foundation, strategic positioning, and growth trajectory.
Task:
Research and analyze Spinny's company background in detail. Go beyond simply describing facts—explain the strategic significance of each finding and its impact on the company's competitive position.
Requirements:
1. Founding &amp; Company History
   - Founding year
   - Company origin story
   - Key milestones since inception
   - Evolution of the business model
   - Major strategic pivots and expansion phases
2. Founders &amp; Leadership Team
   - Founder backgrounds and prior experience
   - Leadership team structure
   - Key executives and their responsibilities
   - Assessment of leadership strengths and industry expertise
   - Impact of leadership on company growth and execution
3. Funding History
   - All major funding rounds
   - Dates, investors, and funding amounts
   - Valuation history (if available)
   - Strategic significance of major investors
   - Funding trends and investor confidence analysis
   - Comparison with key competitors' funding journeys
4. Business Model Analysis
   - Core business model
   - Value proposition for buyers and sellers
   - Vehicle sourcing process
   - Inspection and refurbishment model
   - Customer experience strategy
   - Key competitive advantages
   - Scalability of the business model
   - Strengths and weaknesses of the model
5. Revenue Model Analysis
   - Primary revenue streams
   - Vehicle sales contribution
   - Financing revenue opportunities
   - Insurance and warranty revenue streams
   - Ancillary service revenues
   - Profitability drivers
   - Unit economics considerations
   - Revenue diversification assessment
6. Geographic Focus
   - Current cities and markets served
   - Expansion strategy across India
   - Market prioritization rationale
   - Regional performance insights (if available)
   - Geographic strengths and operational challenges
   - Future expansion opportunities
7. Target Customer Analysis
   - Primary customer segments
   - Demographic profile
   - Income and purchasing behavior
   - Urban vs. non-urban customer focus
   - Key customer needs and pain points addressed
   - Customer acquisition strategy
   - Customer lifetime value opportunities
8. Strategic Assessment
   For each section above, explain:
   - Why it matters
   - Strategic implications
   - Risks and opportunities
   - Competitive advantages created
   - Impact on long-term growth potential
Output Format:
- Use Markdown formatting.
- Start with an Executive Summary.
- Include tables wherever useful.
- Provide a timeline of major company milestones.
- Include a funding summary table.
- Include a leadership summary table.
- Include a customer segmentation table.
- Include a final "Key Insights &amp; Strategic Takeaways" section.
Research Guidelines:
- Use the most recent publicly available information.
- Prioritize official company sources, investor announcements, credible news publications, startup databases, and industry reports.
- Clearly separate verified facts from assumptions.
- Cite sources throughout the analysis.
- Highlight conflicting information when encountered and explain the likely interpretation.
Constraints:
- Focus on analytical insights rather than simple descriptions.
- Support conclusions with evidence.
- Identify both strengths and weaknesses.
- Avoid unsupported claims.
- Explain the business implications behind every major finding.
</t>
  </si>
  <si>
    <t>1. Genuine financial and factual rigor.
This isn't just restating facts — it reconciles conflicting numbers across sources. It flags that cumulative funding is reported anywhere from ~$630M to ~$784M depending on source, explains why (debt inclusion, secondary vs. primary capital, database staleness), and lands on a defensible reading (~$700M+). That's real analytical work, not summarization.
2. It distinguishes verified fact from interpretation — explicitly.
The closing "Verified vs. interpretive" section is a genuinely good practice: it tells the reader which numbers are audited-filing-grade (FY24/FY25 revenue, founding details) versus analyst inference (the "profitability hinges on attach rates" thesis). Most AI-generated business reports blur this line; this one doesn't.
3. It builds a causal narrative, not just a timeline.
The two-pivot framing (2017 full-stack pivot → 2024-26 lifecycle integration) is used consistently as an analytical spine throughout — funding, business model, revenue, geography, and customer sections all get reconnected back to it. That's the difference between a fact sheet and a strategic assessment.
4. It correctly separates topline optics from unit economics.
The point about gross-sale revenue recognition inflating the topline (procurement = 83% of FY25 costs) while the real profitability question is attach-rate monetization (financing, warranty, service) is the single most important insight in the document, and it's right — this is exactly how a credit or PE analyst would read a capital-intensive retailer's P&amp;L.
5. Named, checkable risk markers instead of generic risk language.
Rather than "execution risk" as a throwaway line, it specifies three concrete post-IPO watch items: GoMechanic integration quality, Spinny Capital asset/credit quality, and gross profit per car / inventory turn. That's actionable for someone tracking the company going forward.
6. Honest conflict-flagging throughout (founder count, city/hub count, valuation basis, IPO size/timing) — it doesn't paper over messy source data, which is unusually disciplined for an AI-generated brief.</t>
  </si>
  <si>
    <t>1. Source hierarchy isn't fully interrogated.
It leans heavily on Inc42, Tracxn, CB Insights, Entrackr-style reporting — good for an Indian startup but these are secondary aggregators, not primary filings. The FY24/FY25 financial figures are described as "audited," but the document never confirms it actually saw the MCA filing or auditor's report versus a press summary of one. Worth a footnote distinguishing "audited financials I directly reviewed" vs. "audited financials as reported by financial press."
2. The GoMechanic risk is undersold relative to its severity.
GoMechanic had a well-publicized 2023 governance/fraud scandal (founder admitted to financial irregularities, mass layoffs, investor write-downs) before Spinny's 2025 acquisition. The document calls this "GoMechanic's troubled history" once in a table cell — for an asset this reputationally and operationally risky, that's underweighted relative to how much it could affect execution risk and brand halo.
3. No sensitivity analysis on the credit/NBFC risk.
It correctly identifies that Spinny Capital "imports credit risk," but doesn't model what a used-car loan default cycle (or a broader Indian NBFC liquidity crunch, which has happened before — IL&amp;FS 2018, DHFL) would do to a company still posting ₹424 Cr annual losses. This is flagged as a risk in prose but never quantified or stress-tested.
4. Competitive analysis is funding/valuation-centric, not product/experience-centric.
The Cars24/CarDekho/CarTrade comparison table is almost entirely about capital raised and valuation. It says little about actual customer-facing differentiation — pricing, inspection quality perception, warranty claim experience, app/digital conversion — which is odd given the report's own thesis is "trust is the product." A strategic assessment built around trust-as-moat should benchmark trust signals (review scores, complaint rates, warranty claim resolution time) against competitors, not just fundraising.</t>
  </si>
  <si>
    <t>1) No clear articulation of the core value proposition.
2) No structured mapping of customer pain points to Spinny's product offerings and value delivered.
3) No comparison of Spinny's value proposition against competitors from a customer experience perspective (trust, convenience, transparency, after-sales, etc.).
4) No prioritization of the key product differentiators to explain what makes Spinny's value pr</t>
  </si>
  <si>
    <t>Digital strategy analysis</t>
  </si>
  <si>
    <t>Prompt 4: 
Act like a senior growth strategist, digital marketing analyst, venture capital researcher, product expansion consultant, and automotive marketplace expert specializing in platform businesses and Indian mobility startups.
Your objective is to conduct a comprehensive Product Ecosystem, Growth Strategy, and Digital Acquisition Analysis of Spinny. The goal is to understand how Spinny is evolving beyond its core used-car marketplace, where future growth will come from, and how the company acquires, engages, and retains customers at scale.
Task:
Analyze Spinny's product ecosystem, expansion strategy, growth initiatives, customer acquisition engine, and digital presence. Focus particularly on developments from 2024–2025 and identify strategic signals that indicate the company's future direction.
Research Instructions:
•⁠  ⁠Conduct extensive web research.
•⁠  ⁠Use Google News, company announcements, funding reports, investor coverage, LinkedIn job postings, hiring trends, app updates, and industry publications.
•⁠  ⁠Prioritize recent developments from 2024–2025.
•⁠  ⁠Cite all findings and distinguish between verified facts and inferred strategic signals.
SECTION 1: PRODUCT ECOSYSTEM &amp; EXPANSION STRATEGY
Analyze Spinny's expansion beyond used-car transactions.
Research and evaluate:
 1.⁠ ⁠Core Ecosystem Overview
   - Current product portfolio
   - Revenue streams
   - Customer lifecycle coverage
   - Ecosystem strategy
 2.⁠ ⁠New Product Expansions (2024–2025)
   - New business verticals
   - Product launches
   - Platform enhancements
   - Customer experience innovations
   - Adjacent market opportunities
 3.⁠ ⁠Spinny Finance
   - Financing products
   - Loan offerings
   - Financing partnerships
   - Revenue potential
   - Strategic importance
 4.⁠ ⁠Insurance &amp; Protection Products
   - Insurance offerings
   - Warranty products
   - Service contracts
   - Customer retention impact
 5.⁠ ⁠EV Strategy
   - Electric vehicle initiatives
   - EV inventory growth
   - Charging ecosystem partnerships
   - EV-specific financing or services
   - Competitive positioning in EVs
 6.⁠ ⁠Partnerships &amp; Strategic Alliances
   - Banking partnerships
   - Insurance partnerships
   - OEM relationships
   - Technology partnerships
   - Logistics partnerships
   - Strategic value created
 7.⁠ ⁠Geographic Expansion
   - New city launches
   - Market expansion plans
   - Tier-2 and Tier-3 city strategy
   - Operational scalability
 8.⁠ ⁠Franchise / Asset-Light Expansion
   - Franchise initiatives
   - Partner-led expansion
   - Marketplace evolution
   - Scalability implications
SECTION 2: HIRING SIGNAL ANALYSIS
Use LinkedIn job postings and hiring trends to identify future strategic priorities.
Analyze:
•⁠  ⁠Product roles being hired
•⁠  ⁠Engineering roles
•⁠  ⁠AI/ML hiring
•⁠  ⁠FinTech hiring
•⁠  ⁠EV-focused hiring
•⁠  ⁠Operations hiring
•⁠  ⁠Growth and marketing hiring
•⁠  ⁠Data and analytics hiring
For each hiring trend explain:
•⁠  ⁠What strategic signal it provides
•⁠  ⁠Which business area Spinny is investing in
•⁠  ⁠Potential future product roadmap implications
Create a "Future Direction Signals" table summarizing findings.
SECTION 3: GROWTH STRATEGY ASSESSMENT
Analyze:
 1.⁠ ⁠Growth Drivers
   - Market expansion
   - Product expansion
   - Ecosystem monetization
   - Financing growth
   - Customer retention initiatives
 2.⁠ ⁠Growth Loops
   - Acquisition loops
   - Referral loops
   - Financing-driven growth
   - Trust and reputation loops
 3.⁠ ⁠Competitive Growth Strategy
   Compare Spinny's growth strategy against:
   - Cars24
   - CarDekho
   - Traditional dealerships
   - Emerging used-car startups
 4.⁠ ⁠Strategic Opportunities
   Identify:
   - Untapped revenue streams
   - Ecosystem expansion opportunities
   - Cross-selling opportunities
   - Future growth vectors
SECTION 4: DIGITAL PRESENCE &amp; CUSTOMER ACQUISITION
Analyze Spinny's digital footprint and user acquisition strategy.
 1.⁠ ⁠Website Performance
   - Estimated traffic levels
   - Traffic trends
   - User engagement metrics
   - Geographic traffic distribution
   - Mobile vs desktop behavior
 2.⁠ ⁠Traffic Source Analysis
   Break down:
   - Organic search
   - Direct traffic
   - Paid search
   - Social media
   - Referral traffic
   - Partnerships
Evaluate:
   - Customer acquisition efficiency
   - Channel dependence
   - Competitive strengths
 3.⁠ ⁠Organic Search &amp; SEO Strategy
   Analyze:
   - Top-ranking keywords
   - Brand vs non-brand traffic
   - Content clusters
   - SEO strengths
   - Competitive SEO positioning
Identify:
   - Most valuable keyword categories
   - Organic growth opportunities
   - SEO gaps
 4.⁠ ⁠Content Marketing Strategy
   Assess:
   - Blog strategy
   - Educational content
   - Buying guides
   - Video content
   - YouTube presence
   - Thought leadership content
Evaluate:
   - Funnel stage coverage
   - Content effectiveness
   - Lead generation potential
 5.⁠ ⁠Social Media Analysis
   Review:
   - Instagram
   - LinkedIn
   - YouTube
   - Facebook
   - X/Twitter
For each platform analyze:
   - Audience size
   - Engagement patterns
   - Content themes
   - Brand positioning
   - Customer engagement quality
 6.⁠ ⁠App Growth &amp; Digital Experience
   Analyze:
   - App positioning
   - User reviews
   - Ratings trends
   - Key customer complaints
   - Product strengths
   - Retention signals
 7.⁠ ⁠Partnerships &amp; Integrations
   Identify:
   - Lead generation partners
   - Financing partners
   - Insurance partners
   - Affiliate partnerships
   - Ecosystem integrations
Evaluate strategic importance of each.
SECTION 5: STRATEGIC SYNTHESIS
Answer explicitly:
•⁠  ⁠How is Spinny evolving beyond a used-car marketplace?
•⁠  ⁠What are Spinny's most important growth bets for 2024–2025?
•⁠  ⁠Which new products have the highest long-term revenue potential?
•⁠  ⁠What do hiring patterns reveal about future strategy?
•⁠  ⁠How effective is Spinny's digital acquisition engine?
•⁠  ⁠Which acquisition channels appear most important?
•⁠  ⁠What competitive advantages are being strengthened?
•⁠  ⁠What are the biggest growth opportunities over the next 3–5 years?
•⁠  ⁠What are the biggest risks to execution?
OUTPUT FORMAT
 1.⁠ ⁠Executive Summary
 2.⁠ ⁠Product Ecosystem Map
 3.⁠ ⁠Expansion &amp; Partnership Analysis
 4.⁠ ⁠Hiring Signal Analysis
 5.⁠ ⁠Growth Strategy Assessment
 6.⁠ ⁠Digital Presence Analysis
 7.⁠ ⁠Customer Acquisition Funnel Analysis
 8.⁠ ⁠Competitive Comparison Tables
 9.⁠ ⁠Future Growth Opportunities
10.⁠ ⁠Strategic Recommendations
11.⁠ ⁠Final Growth Readiness Scorecard
Provide ratings (1–10) for:
•⁠  ⁠Product Ecosystem Strength
•⁠  ⁠Expansion Potential
•⁠  ⁠Digital Acquisition Effectiveness
•⁠  ⁠Brand Strength
•⁠  ⁠Growth Scalability
•⁠  ⁠Customer Retention Potential
•⁠  ⁠Competitive Position
•⁠  ⁠Long-Term Growth Outlook
Constraints:
•⁠  ⁠Focus on strategic insights, not descriptions.
•⁠  ⁠Support conclusions with evidence and citations.
•⁠  ⁠Identify both bullish and bearish perspectives.
•⁠  ⁠Clearly separate facts from inferred strategic signals.
•⁠  ⁠Explain business implications behind every major finding.</t>
  </si>
  <si>
    <t>spinny_seo_report
1. Cleanly converts dense Semrush-style dashboard data (organic keywords, PPC spend, keyword gainers/losers, shared keyword overlap) into digestible stat-callout slides — that's genuinely useful compression of a messy analytics tool export into something a non-SEO person can scan in 30 seconds.
2. The "Kombat"-style shared/missing keyword breakdown (37.3K missing keywords, 6.16M search volume untapped) is a specific, actionable data point — it identifies a concrete SEO gap versus CarDekho/Cars24, not just "we should do more SEO."
3. Correctly separates organic vs. paid performance (99% organic traffic share, ~0% paid) which is an important and somewhat surprising structural fact about Spinny's acquisition channel mix — worth flagging as a strategic point on its own.
spinny_competitors:
1. Builds genuinely useful side-by-side financial and operational benchmarking (Cars24 vs. Spinny: revenue, net loss, funding, in one table) that lets you see at a glance that Spinny is at roughly half Cars24's revenue but with a better loss trajectory (₹590 Cr↓ vs Cars24's ₹498 Cr↑) — that's a sharp, specific comparative insight.
2. Each competitor slide is structured consistently (business model → key differentiators → explicit "threat to Spinny" callout), which is good analytical discipline — it forces a "so what does this mean for us" answer rather than just listing facts.
3. The final "Strategic Implications" slide is the strongest piece across all four decks I've now reviewed — it translates raw competitive data into specific roadmap suggestions (e.g., target CarWale's 37.3K shared-keyword gap with structured content; win the "research phase" against CarDekho's 50M-user top-of-funnel dominance). This is decision-useful in a way the earlier consolidated report wasn't.
4. Correctly identifies a real strategic asymmetry: Cars24 dominates via a 20,000+ dealer auction network and AI-assisted inspection at 220K units refurbished — a genuinely different (broader, more asset-light-adjacent) model than Spinny's, not just "a bigger competitor."</t>
  </si>
  <si>
    <t>spinny_seo_report
1. Numbers are presented with zero interpretation. "196,661 organic keywords ↓" and "60,240 lost ranks" are stated as raw counts with no visible baseline, time period, or explanation of why rankings dropped. A CMO reading this would ask "lost ranks vs. when, and is this a Google algorithm update, a content decay issue, or a competitor outranking us?" — none of that is addressed.
2. No conversion/quality context on traffic. 388K monthly SEO clicks and $1.52M estimated ad budget are surfaced without connecting them to actual lead or sale conversion — traffic volume without funnel context isn't strategically actionable on its own.
3. "Top Keywords" slide (Slide 8) appears empty/incomplete in extraction — worth checking if that slide actually renders content or was left unfinished.
4. "Buy Recommendations: 2,250" and "Buying Keywords: 1,949" are presented as fact without showing the criteria used to generate them — this looks like a raw tool export dropped into a slide rather than an analyst's vetted recommendation.
spinny_competitors
1. Selective framing that flatters Spinny. The strategic-implications slide leans hard into "Spinny's loss reduction is its strongest IPO narrative" — but this ignores that Cars24 is also 2× Spinny's revenue scale with a larger absolute business; declining losses on a smaller base isn't obviously a stronger story than a larger, scaling loss on 2x revenue without more context (unit economics per vehicle, trajectory of loss %, not just absolute rupee change).
2. CarDekho's monthly traffic figure is inconsistent within the deck — Slide 4 says "50M Monthly Unique Visitors," Slide 8's summary table says "~57M MAU" for what appears to be the same company. Small inconsistency, but in a competitive intelligence deck meant to be quoted in strategy discussions, that kind of internal contradiction undermines credibility.
3. SEO Authority scores (91, 91, 71) are presented with no explanation of scale or source methodology — is this Moz DA, Semrush Authority Score, or something else? Different tools use different 0-100 scales; without labeling it, the number is not comparable or actionable.
4. The competitor set is incomplete relative to the actual business. Cars24, CarDekho, and CarWale are framed as the "top 3," but this is purely an SEO/organic-traffic framing — it misses Cars24's/CarDekho's non-search competitive threats (e.g., Cars24's dealer network reach, CarDekho's video/content ecosystem) as sources of customer acquisition competition beyond keywords, even though the deck itself gestures at those things in the "differentiators" sections without folding them into the "why these are the top 3" logic.
5. No confidence/recency labeling on funding and valuation figures, unlike the earlier "Company Background" PDF which was disciplined about flagging source conflicts (e.g., "$5.85M" funding for CarWale/CarTrade with just an asterisk footnote, no real explanation of what that oddly small number means given CarTrade is a listed public company).</t>
  </si>
  <si>
    <t>Product ecosystem &amp; growth strategy</t>
  </si>
  <si>
    <t xml:space="preserve">Act like a senior growth strategist, digital marketing analyst, venture capital researcher, product expansion consultant, and automotive marketplace expert specializing in platform businesses and Indian mobility startups.
Your objective is to conduct a comprehensive Product Ecosystem, Growth Strategy, and Digital Acquisition Analysis of Spinny. The goal is to understand how Spinny is evolving beyond its core used-car marketplace, where future growth will come from, and how the company acquires, engages, and retains customers at scale.
Task:
Analyze Spinny's product ecosystem, expansion strategy, growth initiatives, customer acquisition engine, and digital presence. Focus particularly on developments from 2024–2025 and identify strategic signals that indicate the company's future direction.
Research Instructions:
- Conduct extensive web research.
- Use Google News, company announcements, funding reports, investor coverage, LinkedIn job postings, hiring trends, app updates, and industry publications.
- Prioritize recent developments from 2024–2025.
- Cite all findings and distinguish between verified facts and inferred strategic signals.
SECTION 1: PRODUCT ECOSYSTEM &amp; EXPANSION STRATEGY
Analyze Spinny's expansion beyond used-car transactions.
Research and evaluate:
1. Core Ecosystem Overview
   - Current product portfolio
   - Revenue streams
   - Customer lifecycle coverage
   - Ecosystem strategy
2. New Product Expansions (2024–2025)
   - New business verticals
   - Product launches
   - Platform enhancements
   - Customer experience innovations
   - Adjacent market opportunities
3. Spinny Finance
   - Financing products
   - Loan offerings
   - Financing partnerships
   - Revenue potential
   - Strategic importance
4. Insurance &amp; Protection Products
   - Insurance offerings
   - Warranty products
   - Service contracts
   - Customer retention impact
5. EV Strategy
   - Electric vehicle initiatives
   - EV inventory growth
   - Charging ecosystem partnerships
   - EV-specific financing or services
   - Competitive positioning in EVs
6. Partnerships &amp; Strategic Alliances
   - Banking partnerships
   - Insurance partnerships
   - OEM relationships
   - Technology partnerships
   - Logistics partnerships
   - Strategic value created
7. Geographic Expansion
   - New city launches
   - Market expansion plans
   - Tier-2 and Tier-3 city strategy
   - Operational scalability
8. Franchise / Asset-Light Expansion
   - Franchise initiatives
   - Partner-led expansion
   - Marketplace evolution
   - Scalability implications
SECTION 2: HIRING SIGNAL ANALYSIS
Use LinkedIn job postings and hiring trends to identify future strategic priorities.
Analyze:
- Product roles being hired
- Engineering roles
- AI/ML hiring
- FinTech hiring
- EV-focused hiring
- Operations hiring
- Growth and marketing hiring
- Data and analytics hiring
For each hiring trend explain:
- What strategic signal it provides
- Which business area Spinny is investing in
- Potential future product roadmap implications
Create a "Future Direction Signals" table summarizing findings.
SECTION 3: GROWTH STRATEGY ASSESSMENT
Analyze:
1. Growth Drivers
   - Market expansion
   - Product expansion
   - Ecosystem monetization
   - Financing growth
   - Customer retention initiatives
2. Growth Loops
   - Acquisition loops
   - Referral loops
   - Financing-driven growth
   - Trust and reputation loops
3. Competitive Growth Strategy
   Compare Spinny's growth strategy against:
   - Cars24
   - CarDekho
   - Traditional dealerships
   - Emerging used-car startups
4. Strategic Opportunities
   Identify:
   - Untapped revenue streams
   - Ecosystem expansion opportunities
   - Cross-selling opportunities
   - Future growth vectors
SECTION 4: DIGITAL PRESENCE &amp; CUSTOMER ACQUISITION
Analyze Spinny's digital footprint and user acquisition strategy.
1. Website Performance
   - Estimated traffic levels
   - Traffic trends
   - User engagement metrics
   - Geographic traffic distribution
   - Mobile vs desktop behavior
2. Traffic Source Analysis
   Break down:
   - Organic search
   - Direct traffic
   - Paid search
   - Social media
   - Referral traffic
   - Partnerships
Evaluate:
   - Customer acquisition efficiency
   - Channel dependence
   - Competitive strengths
3. Organic Search &amp; SEO Strategy
   Analyze:
   - Top-ranking keywords
   - Brand vs non-brand traffic
   - Content clusters
   - SEO strengths
   - Competitive SEO positioning
Identify:
   - Most valuable keyword categories
   - Organic growth opportunities
   - SEO gaps
4. Content Marketing Strategy
   Assess:
   - Blog strategy
   - Educational content
   - Buying guides
   - Video content
   - YouTube presence
   - Thought leadership content
Evaluate:
   - Funnel stage coverage
   - Content effectiveness
   - Lead generation potential
5. Social Media Analysis
   Review:
   - Instagram
   - LinkedIn
   - YouTube
   - Facebook
   - X/Twitter
For each platform analyze:
   - Audience size
   - Engagement patterns
   - Content themes
   - Brand positioning
   - Customer engagement quality
6. App Growth &amp; Digital Experience
   Analyze:
   - App positioning
   - User reviews
   - Ratings trends
   - Key customer complaints
   - Product strengths
   - Retention signals
7. Partnerships &amp; Integrations
   Identify:
   - Lead generation partners
   - Financing partners
   - Insurance partners
   - Affiliate partnerships
   - Ecosystem integrations
Evaluate strategic importance of each.
SECTION 5: STRATEGIC SYNTHESIS
Answer explicitly:
- How is Spinny evolving beyond a used-car marketplace?
- What are Spinny's most important growth bets for 2024–2025?
- Which new products have the highest long-term revenue potential?
- What do hiring patterns reveal about future strategy?
- How effective is Spinny's digital acquisition engine?
- Which acquisition channels appear most important?
- What competitive advantages are being strengthened?
- What are the biggest growth opportunities over the next 3–5 years?
- What are the biggest risks to execution?
OUTPUT FORMAT
1. Executive Summary
2. Product Ecosystem Map
3. Expansion &amp; Partnership Analysis
4. Hiring Signal Analysis
5. Growth Strategy Assessment
6. Digital Presence Analysis
7. Customer Acquisition Funnel Analysis
8. Competitive Comparison Tables
9. Future Growth Opportunities
10. Strategic Recommendations
11. Final Growth Readiness Scorecard
Provide ratings (1–10) for:
- Product Ecosystem Strength
- Expansion Potential
- Digital Acquisition Effectiveness
- Brand Strength
- Growth Scalability
- Customer Retention Potential
- Competitive Position
- Long-Term Growth Outlook
Constraints:
- Focus on strategic insights, not descriptions.
- Support conclusions with evidence and citations.
- Identify both bullish and bearish perspectives.
- Clearly separate facts from inferred strategic signals.
- Explain business implications behind every major finding.
</t>
  </si>
  <si>
    <t>1. It found the single most important strategic tension in the whole Spinny story and made it the spine of the report.
The core thesis — acquisition/brand engine is efficient, but retention is bottlenecked by post-sale service — is stated in the executive summary and then substantiated all the way through (hiring signals, app reviews, funnel table, scorecard, recommendations). Every prior document I reviewed mentioned after-sales issues as a line item; this one correctly elevates it to the swing factor for the whole lifecycle-platform bet. That's the kind of prioritization a strategy consultant is actually paid for.
2. Genuinely creative, high-signal use of alternative data sources.
Using hiring/job-posting patterns as a corroborating signal for strategic intent (fintech + "Merchants"/dealer PM roles + data/AI hiring mapping onto financing, Spinny Circle, and pricing/underwriting bets) is a real analytical technique, not filler. It's used correctly as corroboration, not proof — labeled [Signal] throughout, which is honest epistemic hygiene.
3. It caught something the other two source reports missed entirely: Perplexity as a referral source.
Flagging that perplexity.ai shows up in the Similarweb referrer data — evidence of AI-search becoming a discovery channel — is a genuinely forward-looking, non-obvious insight. Recommending "AI-search visibility" as a 3-5 year opportunity is the single most original idea across everything reviewed in this whole exercise.
4. It quantifies and diagnoses the retention leak specifically, not vaguely.
Rather than "customer service needs improvement," it names the actual failure pattern: RC/registration delays, warranty disputes, aggressive outbound sales calls to sellers — and even notes that complaints seem to get resolved only after social-media escalation, which implies a structural SLA/process gap, not a training gap. That's a genuinely different (and more useful) diagnosis than "hire better support staff."
5. Recommendations are prioritized and sequenced, not just listed.
"Fix post-sales before scaling LTV" as recommendation #1 is the correct call given the report's own thesis — the lifecycle-monetization strategy is worthless if retention leaks. This is the first document in the whole set that actually sequences its own advice logically rather than presenting a flat list.
6. Good faith handling of conflicting headcount data (~235 corporate via Unify vs. ~5,700 total via Tracxn) — explains why both can be true rather than picking one arbitrarily.</t>
  </si>
  <si>
    <t>1. The scorecard has the same unweighted, ungrounded scoring problem as the consolidated report.
"Growth Scalability: 6," "Customer Retention Potential: 6" — again, no visible rubric, no explanation of what separates a 6 from a 7, and the final "≈7.3/10 Overall" is a simple average presented with false precision. Given how sharp the qualitative diagnosis is elsewhere in this document, the quantified scorecard is its weakest, laziest section — it reads like a template requirement bolted onto real analysis.
2. Salary/retention risk claim rests on thin sourcing.
"~16% below market for senior engineering" is a specific, quotable number sourced to "aggregator salary data" with no named source, sample size, or role-level specificity. This is exactly the kind of precise-sounding-but-unverifiable statistic that shouldn't go into a strategy deck without a firmer citation — it's flagged as [Signal] which is honest, but the specificity of "16%" implies more rigor than the underlying source likely supports.
3. No quantification of the retention problem's actual financial impact.
The report correctly identifies post-sales service as the "swing factor," but never attempts even a rough estimate of what it's costing — e.g., referral/repeat-purchase rate, NPS, or churn-adjusted LTV. Given that the report's central thesis depends on this bottleneck, a rough "if repeat/referral rate improved from X% to Y%, LTV improves by Z" model would have made recommendation #1 far more persuasive to a CFO or board.
4. The audience gender skew (78% male / 22% female) is noted as a "gap" but never connected back to the earlier source document's claim that women are "a reported and growing share of buyers." These two documents, read together, actually contradict each other on this point, and neither flags it — a genuine cross-document consistency check is missing across the whole three-report set.
5. Competitive comparison tables repeat structure/data already established in the standalone company-background report (Cars24/CarDekho revenue, funding, model) without adding new comparative dimensions beyond what's already been said — some redundancy across the three-document set that a human editor would trim before final delivery.
6. The "EV trust franchise" opportunity is asserted with enthusiasm ("a trust gap no one owns yet") without checking whether Cars24, CarDekho, or a specialist EV-focused startup is already moving on used-EV certification — a claim of white space should ideally be verified as white space, not simply asserted as it wasn't seen elsewhere in the same source's own competitive tables.</t>
  </si>
  <si>
    <t>Market segment &amp; competitor comparison</t>
  </si>
  <si>
    <t xml:space="preserve">Act like a senior strategy consultant, competitive intelligence analyst, venture capital researcher, and automotive marketplace expert specializing in digital platforms, used-car ecosystems, and growth strategy.
Your objective is to conduct a comprehensive Market Segment, Competitive Landscape, and Product Expansion Analysis of Spinny. The goal is to understand Spinny's competitive positioning, market differentiation, ecosystem strategy, future growth signals, and long-term defensibility within the Indian used-car market.
Task:
Create a detailed competitive assessment of Spinny and benchmark it against key competitors. Analyze not only the current market landscape but also future expansion signals that reveal how Spinny intends to strengthen and expand its product ecosystem.
Research Instructions:
- Use SimilarWeb to compare traffic and acquisition channels.
- Use Google News for recent announcements, expansion initiatives, funding news, partnerships, and strategic developments.
- Use LinkedIn job postings to identify product roadmap and growth signals.
- Use company websites, investor coverage, industry reports, and customer reviews.
- Focus primarily on developments from 2024–2025.
- Support findings with citations and evidence.
SECTION 1: MARKET SEGMENT ANALYSIS
1. Industry Structure
   - Indian used-car market overview
   - Key market segments
   - Online vs offline market dynamics
   - Organized vs unorganized players
   - Emerging trends shaping the market
2. Market Positioning Map
   Position Spinny and competitors based on:
   - Trust
   - Convenience
   - Price competitiveness
   - Inventory ownership
   - Digital experience
   - Service quality
   - Financing capabilities
3. Customer Segmentation
   Analyze:
   - First-time car buyers
   - Upgrade buyers
   - Value-conscious customers
   - Premium used-car buyers
   - EV buyers
   - Financing-dependent customers
   For each segment:
   - Customer needs
   - Buying triggers
   - Preferred platforms
   - Fit with Spinny's offering
SECTION 2: COMPETITOR LANDSCAPE
Analyze the following competitors:
1. Cars24
2. CarDekho
3. OLX Autos (historical / Bimotors context if applicable)
4. Maruti True Value
5. Mahindra First Choice Wheels
For each competitor evaluate:
- Company overview
- Business model
- Revenue model
- Product strategy
- Geographic presence
- Customer segment focus
- Competitive strengths
- Competitive weaknesses
- Recent strategic moves
- Growth initiatives
SECTION 3: COMPETITOR COMPARISON TABLE
Create a comprehensive comparison matrix including:
| Category | Spinny | Cars24 | CarDekho | OLX Autos | Maruti True Value | Mahindra First Choice |
|-----------|---------|---------|-----------|------------|-------------------|----------------------|
Compare:
- Market positioning
- Business model
- Inventory ownership model
- Revenue streams
- Financing offerings
- Insurance offerings
- Warranty offerings
- Vehicle sourcing model
- Customer experience
- Geographic reach
- Digital maturity
- Brand trust
- Technology capabilities
- Key differentiators
- Growth strategy
- Target customer segments
SECTION 4: OWNERSHIP MODEL ANALYSIS
Perform a deep analysis of Spinny's core strategic thesis:
"Spinny as a full-stack retailer that owns and controls inventory."
Compare against:
- Cars24 (marketplace + finance hybrid)
- CarDekho (lead-generation and classifieds model)
- OLX Autos (peer-to-peer model)
- Dealer-led models (Maruti True Value, Mahindra First Choice)
Answer:
- What advantages does inventory ownership create?
- What operational challenges does inventory ownership create?
- How does ownership affect customer trust?
- How does ownership affect margins?
- How scalable is the model?
- Which model appears most defensible long-term?
Create a strategic trade-off table.
SECTION 5: DIGITAL MARKET SHARE &amp; TRAFFIC ANALYSIS
Using SimilarWeb (or equivalent traffic intelligence tools), compare:
- spinny.com
- cars24.com
- cardekho.com
Analyze:
1. Traffic Volume
   - Monthly visits
   - Growth trends
   - Market share estimates
2. Traffic Sources
   - Direct
   - Organic search
   - Paid search
   - Referrals
   - Social
   - Display advertising
3. User Engagement
   - Pages per visit
   - Session duration
   - Bounce rate
   - Returning visitors
4. Customer Acquisition Efficiency
   - Organic strength
   - Brand strength
   - Paid acquisition dependence
   - Traffic quality
Create side-by-side comparison tables and explain strategic implications.
SECTION 6: PRODUCT ECOSYSTEM &amp; EXPANSION STRATEGY
Analyze how Spinny expands and sustains its product ecosystem.
1. Product Roadmap Signals
   Investigate:
   - Recent launches
   - New features
   - Product investments
   - Hiring trends
   - Leadership statements
2. Integrations &amp; Partnerships
   Evaluate:
   - Financing partnerships
   - Insurance partnerships
   - OEM partnerships
   - Technology partnerships
   - Logistics partnerships
For each partnership explain:
   - Strategic rationale
   - Revenue impact
   - Competitive advantage created
3. Ecosystem Strategy
   Assess whether Spinny is evolving toward:
   - Used-car marketplace
   - Full-stack automotive platform
   - Mobility ecosystem
   - Financial services platform
   - EV ecosystem player
Analyze:
   - Cross-selling opportunities
   - Ecosystem lock-in effects
   - Revenue diversification
4. Platform Strategy
   Evaluate:
   - Marketplace characteristics
   - Network effects
   - Supply-side scale advantages
   - Demand-side advantages
   - Platform defensibility
5. Developer / API Ecosystem
   Research:
   - APIs
   - Technology integrations
   - Partner ecosystem
   - Embedded finance opportunities
Assess future strategic value.
6. Community Building
   Analyze:
   - Social media communities
   - Referral programs
   - Loyalty initiatives
   - Customer advocacy
   - User-generated content
Evaluate impact on customer acquisition and retention.
SECTION 7: FUTURE GROWTH SIGNAL ANALYSIS
Use hiring trends, partnerships, funding activity, leadership interviews, and public announcements to identify future strategic direction.
Answer explicitly:
- How is Spinny expanding its product footprint?
- What signals indicate future growth direction?
- Which business verticals appear to be receiving the most investment?
- What does hiring activity reveal?
- What are the most likely expansion areas over the next 3–5 years?
- Which adjacent revenue streams could become meaningful?
- What competitive advantages are being strengthened?
Create a "Future Growth Signals Dashboard" summarizing findings.
SECTION 8: STRATEGIC CONCLUSION
Provide:
1. Competitive Position Assessment
2. Ecosystem Strength Assessment
3. Growth Strategy Assessment
4. Product Expansion Assessment
5. Long-Term Defensibility Assessment
Provide ratings (1–10):
- Competitive Position
- Brand Strength
- Product Differentiation
- Ecosystem Strength
- Customer Trust
- Growth Scalability
- Strategic Execution Capability
- Long-Term Defensibility
End with:
"Investment Committee Summary"
Include:
- Top 5 strengths
- Top 5 weaknesses
- Biggest opportunities
- Biggest threats
- Overall strategic outlook for Spinny
Constraints:
- Focus on strategic analysis rather than descriptions.
- Explain business implications behind every finding.
- Separate verified facts from inferred strategic conclusions.
- Support conclusions with evidence and citations.
- Include both bullish and bearish perspectives.
- Identify competitive trade-offs wherever relevant
Competitor work: Act like an experienced market research analyst and strategy consultant specializing in the Indian online used-car marketplace.
Your goal is to create a concise "Market Segment and Other Players" section for a company analysis report on Spinny.com. The purpose is to provide a high-level overview of the competitive landscape without performing an in-depth competitor analysis.
Task:
Analyze the broader online used-car marketplace in India and compare Spinny.com with its major competitors: Cars24.com, CarDekho.com, and CarWale.com.
Requirements:
1. Briefly introduce the market segment in which Spinny operates (2–3 sentences).
2. Explain Spinny's positioning within this segment in one concise paragraph.
3. Create a competitor comparison table with exactly the following columns:
   - Company
   - Positioning
   - Key Difference
4. Include one row for each of the following companies:
   - Spinny.com (Focal Company)
   - Cars24.com
   - CarDekho.com
   - CarWale.com
5. For each competitor:
   - Describe its primary market positioning in one concise sentence.
   - Explain how it differs from Spinny in terms of business model, customer focus, value proposition, or competitive advantage.
6. Keep comparisons factual, balanced, and objective. Highlight strategic differences rather than making subjective judgments.
7. Do not perform a detailed SWOT analysis, financial comparison, or deep competitive analysis. The objective is only to demonstrate awareness of the competitive landscape.
Output Format:
- Use Markdown.
- Begin with a short paragraph describing the market segment.
- Follow with the competitor comparison table.
- Keep the entire section concise, professional, and suitable for inclusion in an academic or business report (approximately 250–350 words).
Before finalizing, verify that every company has been compared consistently and that each key difference clearly explains how the company differs from Spinny.
Take a deep breath and work on this problem step-by-step.
</t>
  </si>
  <si>
    <t>1. The positioning map (Section 1.2) is a genuinely good analytical device — scoring Spinny, Cars24, CarDekho, OLX, Maruti True Value, and Mahindra First Choice across Trust, Convenience, Price, Inventory Ownership, Digital Experience, Service Quality, and Financing lets you see at a glance that Spinny's real whitespace is "closest to OEMs on trust, far ahead of them digitally" — a sharp, specific positioning insight rather than a generic SWOT.
2. The OLX Autos shutdown is used as real evidence, not just a competitor profile. Citing that CarTrade shut OLX Autos' C2B transaction business in Oct 2023 for unit-economics reasons, and using that as the industry's central cautionary lesson ("transaction-light models struggle to monetize, inventory-heavy models must prove margin") is a strong analytical move — it's a real historical data point used to stress-test Spinny's own strategic bet, not just decoration.
3. CarDekho's financials are used to build a genuine counter-argument, not just comparison: CarDekho's FY25 numbers (₹2,795 Cr revenue, loss narrowed to ₹266 Cr, standalone profitable for a second year, ~₹1,177 Cr net cash) support the report's own conclusion that "CarDekho's profitable asset-light core is the most capital-efficient counter-model" — meaning the report is willing to say Spinny's approach isn't obviously the best one, which is more intellectually honest than most of the earlier documents.
4. The Ownership Model Analysis (Section 4) directly answers the underlying strategic question — is owning inventory actually the right choice? — with a structured trade-off table (trust creation, margin, capital intensity, scalability, defensibility) rather than assuming the full-stack model is correct because it's Spinny's model.
5. The Investment Committee Summary format (top 5 strengths, top 5 weaknesses, opportunities, threats, one-line verdict) is genuinely decision-useful — "Cautiously bullish" is a real, falsifiable call, not a hedge.
Competitor Task:
1. Genuinely useful, consistent competitor profiling structure.
Each of the three competitors (Cars24, CarDekho, CarWale) gets the same treatment — funding/revenue/traffic/valuation stat block, business model breakdown, key differentiators, and an explicit "threat to Spinny" callout. That consistency is what makes the deck scannable and comparable rather than three unrelated company profiles stitched together.
2. The financial head-to-head (Slide 5) is sharp and specific.
Putting Cars24's FY24 numbers directly against Spinny's in one small table — revenue (₹6,917 Cr vs ₹3,725 Cr), net loss direction (₹498 Cr rising vs ₹590 Cr falling), funding ($1.08B vs $170M) — is a genuinely useful comparative insight. The loss-direction arrows do real analytical work: they show Spinny's trajectory is better even though its absolute scale is smaller.
3. The consolidated head-to-head table (Slide 10) is the best single artifact in the deck.
Eight dimensions (founded, business type, traffic, revenue, funding, inventory ownership, SEO authority, IPO status) across four companies in one table is exactly the kind of at-a-glance reference a product or strategy leader would actually pin to a wall.
4. The Strategic Implications slide (Slide 11) is where this deck earns its keep.
It doesn't stop at describing competitors — it converts each profile into an explicit "so what" for Spinny: benchmark against Cars24's dealer-auction pricing and NBFC conversion, build SEO presence at the research phase to counter CarDekho's top-of-funnel dominance, and target a quantified 37.3K-keyword, 6.16M-search-volume gap against CarWale. That last figure in particular is a real, actionable target, not a vague "improve SEO" recommendation.
5. Correctly frames the business-model spectrum.
Spinny (asset-heavy, owned inventory) vs. CarDekho/CarWale (asset-light, classifieds/discovery) vs. Cars24 (hybrid of both) is an accurate and useful way to separate "different because of scale" from "different because of business model" — a distinction a lot of naive competitor decks miss.</t>
  </si>
  <si>
    <t>1. The scoring tables (positioning map and final ratings) have the exact same problem flagged in every other document in this set: no visible rubric, no explanation of what separates a 7 from an 8, and Spinny's "Trust: 5" next to Maruti True Value's "Trust: 5" is presented as equivalence despite the report itself later saying Spinny's after-sales trust is its weakest pillar — the qualitative footnote (marked with an asterisk) partially undercuts the quantitative score sitting right next to it.
2. The document under-claims data availability that the raw SimilarWeb source actually has. It states "precise monthly-visit counts for these domains sit behind analytics paywalls and are not asserted here" — but the SimilarWeb export uploaded alongside it clearly shows exact monthly visit figures (Spinny 6.528M, Cars24 8.580M, CarDekho 30.08M) unlocked. This is either working from a different, more limited SimilarWeb pull than the one now available, or being unnecessarily conservative — either way, it's now stale relative to source material that exists in this same project.
3. Competitor channel-mix comparisons for Cars24 and CarDekho are explicitly labeled [Inference] ("heavier paid + performance marketing" for Cars24, "dominant organic/SEO" for CarDekho) — reasonable inferences from category structure, but presented in the same table format as Spinny's verified Similarweb-sourced channel mix, which risks a reader treating inferred and verified data with equal confidence at a glance.
4. Section 1.1's buyer channel split (43% dealers / 24% startups / 22% manufacturer-backed) doesn't sum to 100% — it's ~89%, with no footnote explaining the remainder. Minor, but the kind of arithmetic gap that should be caught before this goes into an investment committee deck.
5. The "most defensible long-term model" conclusion (hybrid ownership + asset-light layers) is asserted as the answer to which competitive approach wins, but this is precisely the strategy Spinny, Cars24, and CarDekho are each independently converging toward — meaning the report's own analysis implies commoditization of strategic approach is likely, which actually undercuts the "Spinny is the category leader" framing elsewhere without the report drawing that connection explicitly.</t>
  </si>
  <si>
    <t>PM strategic recommendations</t>
  </si>
  <si>
    <t xml:space="preserve">
# STEP 7 – Product Manager Perspective
Act as a Senior Product Manager at a top-tier technology company (Google, Amazon, Uber, Airbnb, or Microsoft) with experience in product strategy, marketplace businesses, and growth.
You have completed an in-depth analysis of the company. Based on all previous findings, develop a Product Manager Perspective that demonstrates strategic product thinking rather than simply listing ideas.
## Objective
Recommend the highest-impact strategic initiatives that will strengthen the company's long-term competitive advantage while considering its current business model, financial position, customer needs, and market dynamics.
## Deliverable
Create a professional consulting-style presentation (PowerPoint) containing 8–10 slides.
### Slide 1
Title:
Product Manager Perspective
Include a one-sentence strategic thesis summarizing the overall recommendation.
### Slide 2
Strategic Lens
Explain the principles guiding your recommendations, such as:
- Company positioning
- Competitive advantage
- Growth priorities
- Capital efficiency
- Customer value creation
### Slide 3
Key Strategic Bottleneck
Identify the single biggest issue preventing future growth.
Explain:
- Why it matters
- Supporting evidence
- Business impact
- Success metric
### Slides 4–8
Present FIVE strategic recommendations ranked from highest to lowest priority.
For each recommendation include:
• Recommendation title
• Priority
(High / Medium / Low)
• Evidence Strength
(Evidence-backed / Directional)
• Strategic rationale
• Expected business impact
• Benefits
• Risks and trade-offs
• Required investment
• KPIs to measure success
Potential recommendation areas include (only where appropriate):
- New product features
- Product expansion
- Pricing strategy
- New customer segments
- AI integration
- Growth loops
- Digital acquisition improvements
- Marketplace improvements
- Partnerships
- Ecosystem development
- Retention and loyalty
- Monetization improvements
### Slide 9
Implementation Roadmap
Sequence the initiatives into:
Phase 1 (Immediate)
Phase 2 (Medium-term)
Phase 3 (Long-term)
Explain why this order maximizes impact.
### Slide 10
Executive Summary
Conclude with:
- Top three strategic priorities
- Biggest expected business outcome
- Biggest implementation risk
- Final Product Manager recommendation in one sentence
## Output Requirements
- Think like a Product Manager, not a management consultant.
- Every recommendation must connect back to the company's strategy.
- Avoid generic suggestions.
- Prioritize recommendations based on impact, feasibility, and evidence.
- Include measurable KPIs.
- Explain trade-offs instead of presenting every idea as equally valuable.
- Maintain a professional consulting style suitable for MBA or executive presentations.
- Use concise slide-ready content rather than long paragraphs.
- Make the presentation visually structured with headings, icons, and minimal text suitable for PowerPoint.</t>
  </si>
  <si>
    <t>Tasks AI helped with
Multi-source research and triangulation. The bulk of the analysis involved pulling facts from many different source types — financial press (Inc42, Entrackr, Business Standard), funding databases (Tracxn, CB Insights, Crunchbase, PitchBook), traffic analytics (SimilarWeb), SEO intelligence (Semrush/SpyFu), market sizing (Mordor Intelligence, Indian Blue Book), and customer-sentiment platforms (Trustpilot, MouthShut). AI helped gather these, cross-check each factual claim across independent sources, and flag when something was company-stated versus analyst inference.
Synthesis across documents. The raw research existed as several separate work products — a company-background analysis, a product-ecosystem analysis, a competitive-landscape analysis, plus the SimilarWeb and SEO exports. AI stitched these into one non-redundant narrative organised by business function rather than by source, so each fact appears once in the section where it's most decision-relevant.
Structured analysis frameworks. AI helped build the analytical scaffolding: the SWOT, the market-positioning map (scoring Spinny and five competitors 1–5 across seven dimensions), the ownership-model trade-off matrix, growth-loop mapping, and the hiring-signal-to-strategy inference.
Evidence-graded recommendations. For Step 7 specifically, AI translated the research into five prioritised recommendations, each labelled EVIDENCE-BACKED or DIRECTIONAL, with expected impact, risks/trade-offs, and suggested KPIs — and sequenced them behind the single most consistently evidenced finding (post-sale service as the binding constraint).
Document and deck production. AI generated the consolidated PDF report and then converted the Section 7 recommendations into the downloadable PowerPoint, handling layout, formatting, and visual design programmatically.
Limitations and errors encountered
Conflicting figures across sources. The clearest recurring problem was data disagreement. Cumulative funding was reported anywhere from ~$630M to ~$784M depending on whether debt and secondary transactions were included and when each database last refreshed. City/hub counts, headcount, and the valuation basis also varied. AI couldn't resolve these to a single "true" number — the workaround was to surface the discrepancy explicitly and state the most defensible reading (~$700M+) rather than pretend to precision that wasn't there.
Inference vs. fact. Several useful conclusions are interpretive, not verified — the hiring-signal reads ("this maps onto three strategic bets"), the "most defensible long-term model" judgement, and inferred blended CAC in the digital comparison. These are reasoned analysis, not audited fact, and the methodology deliberately labelled them as such so a reader can trace judgement calls to their evidentiary basis.
Point-in-time and stale-data risk. Traffic and SEO figures are snapshots (SimilarWeb Mar–May 2026; Semrush/SpyFu exports) that drift quickly. Funding-database entries lag real events. Any number here is a best-available reading at a moment, not a live figure.
Sentiment data is thin and self-selected. The "post-sale service is the binding constraint" finding leans on review-platform complaints (Trustpilot, MouthShut) and social-media escalations, which skew negative and aren't a representative sample. It's directionally strong because it recurs across sources, but it isn't a quantified service-failure rate.
No access to internal data. Everything is external. The economically decisive metrics — gross profit per car, inventory turn, financing/warranty attach rates — are exactly what Spinny doesn't disclose, so the profitability analysis reasons around them rather than measuring them. That's also why several recommendations are marked DIRECTIONAL and gated on a "named metric required before committing spend."
Production-side friction. On the deck itself, AI-generated slides typically need a visual QA pass — first renders tend to have overflow, overlap, or alignment issues that have to be caught and fixed rather than trusted on the first pass.
The honest summary: AI was strong at breadth, cross-referencing, structuring, and drafting — compressing a large, messy, multi-source research task into a coherent decision document. It was weakest exactly where external data runs out: reconciling contradictory third-party numbers, and substituting for the internal unit-economics figures that would actually settle the bull-versus-bear question on Spinny.</t>
  </si>
  <si>
    <t>1. SEO Authority scores lack any stated scale or methodology.
Cars24 and CarWale both show "91," Spinny shows "71" — but there's no indication whether this is Moz Domain Authority, Semrush Authority Score, Ahrefs Domain Rating, or something else. Two different companies landing on the identical value of 91 is also worth double-checking rather than taking at face value — it could be a genuine coincidence or a copy-paste artifact from the underlying export.
2. Currency and unit inconsistency inside the same comparison row.
The head-to-head table lists Cars24, CarDekho, and Spinny revenue in INR crore, but CarWale's revenue in USD ($143.6M) in that same "Revenue" row. Similarly, "Monthly Traffic" mixes unique visitors (CarDekho: 50M uniq) with MAU (CarWale: 57M MAU) as if they're the same metric. Both require a reader to manually normalize before the comparison is actually valid — that normalization should have been done before the slide was built, not left as an exercise for the viewer.
3. CarWale's "$5.85M Total Funding" figure is presented without enough context to be useful.
The footnote correctly notes CarWale is now fully owned by listed CarTrade Tech, but placing a $5.85M funding figure in the same table column as Cars24's $1.08B risks a reader concluding CarWale is a minor, underfunded player, when the real story is that it's a subsidiary of a publicly traded parent — a fundamentally different capital structure that a raw funding-total comparison obscures rather than clarifies.
4. Time-horizon mismatch in growth figures.
CarWale's "32–35% YoY Revenue Growth Q2 FY26" is a single-quarter figure sitting alongside full fiscal-year numbers for the other three companies, without flagging that distinction. A quarterly growth spike and an annual growth rate aren't directly comparable, and the slide doesn't note the difference.
5. The competitor set is scoped narrowly to organic-SEO rivals, which quietly narrows the strategic picture.
Slide 1 explicitly frames all three as "Organic SEO Competitor" — a reasonable and disciplined lens for a digital-acquisition-focused deck, but it means OEM-certified players (Maruti True Value, Mahindra First Choice) and the OLX Autos cautionary precedent — both of which show up as materially important in the broader research this project produced — are absent here. Someone reading only this deck would get a narrower view of the competitive landscape than the fuller research already established.
6. Quantified threat data is inconsistently attached.
The specific, most useful number in the whole deck — 37.3K missing keywords / 6.16M untapped search volume — is only stated once, on the Strategic Implications slide, and attributed generally rather than clearly tied to a single competitor's threat callout earlier in the deck. It's not clear from the callout boxes themselves whether this figure is CarWale-specific or represents a combined gap across all three, which matters if this number is going to be used to size an actual SEO investment.
7. The "Spinny's edge: Curation + Cost Discipline" framing repeats a bias worth flagging.
Citing Spinny's 28% loss reduction as its "strongest IPO narrative" against Cars24's "growing losses" treats a smaller company's percentage improvement as straightforwardly stronger than a larger company's absolute trajectory — without normalizing for scale (loss per vehicle sold, or loss as a percentage of revenue rather than an absolute rupee change). It's a defensible interpretation, but it's presented as settled fact rather than one plausible read among several.</t>
  </si>
  <si>
    <t xml:space="preserve">Close the internal-data gap with primary research
The single biggest weakness is that the entire analysis is built on external, third-party data. The decisive metrics — gross profit per car, inventory turn, financing/warranty/service attach rates — are exactly what settles the bull-vs-bear case, and none of them are in here.
A human could have gone after proxies the AI can't reach: talking to a few Spinny customers, an ex-employee or two, a dealer on Spinny Circle, or an industry analyst. Even three or four conversations would have converted several DIRECTIONAL recommendations into EVIDENCE-BACKED ones, or killed them. The "post-sale service is the binding constraint" finding especially — right now it rests on self-selected review-platform complaints, which is the weakest kind of evidence. Ten structured customer interviews would have told you whether that's a genuine systemic failure or just the loud negative tail every consumer brand has.
Reconcile the conflicting numbers instead of hedging them
The report handles funding figures ranging from ~$630M to ~$784M by surfacing the spread and picking a "most defensible reading." That's the correct AI move when it can't resolve a conflict — but a human could have actually resolved it by going to the primary filings. India's MCA registry has Valuedrive Technologies' audited financials and share-allotment records. Reading the actual ROC filings would have replaced "sources disagree, here's our best guess" with a defensible reconciled number, and the same discipline applies to the headcount and hub-count discrepancies.
Verify the analytics rather than trusting the exports
The positioning maps and digital benchmarks lean heavily on SimilarWeb and Semrush/SpyFu exports, which are modelled estimates, not ground truth — SimilarWeb traffic in particular can be off by a wide margin for mid-size sites. A human should have sanity-checked at least the headline claims (e.g. "direct traffic is the #1 channel," the CAC inferences) against a second method, and been more explicit that these are estimates. The 1–5 positioning scores are also analyst judgement dressed as data; a human could have defined the rubric behind each score so "Trust = 5" means something specific rather than a feel.
Pressure-test the recommendations, don't just generate them
AI is good at producing a clean, well-structured set of five recommendations. It's less good at adversarial thinking about its own output. A human should have run each recommendation against a "why would this fail" lens:
The used-EV certification play (R1, ranked HIGH) rests on a market the report itself admits is "still small" — a human might reasonably argue it's a PR-friendly bet that's years early, and that R2 or R3 deserves the top slot. Sequencing everything behind "fix post-sales first" is intuitively right but assumes the service problem is both real and fixable on a useful timeline; nobody stress-tested that assumption. Good analysis includes a genuine dissent, and this deck doesn't have one.
Add the quantification the deck skips
Every recommendation has suggested KPIs but no sizing — no "this is a ₹X opportunity" or "moving financing attach from A% to B% adds ₹Y." A human with a spreadsheet and a few assumptions could have built even a rough model to rank the recommendations by expected value rather than by evidence-strength alone. Right now "priority" mixes evidence quality and strategic fit, but not magnitude of the prize, which is what a real product/strategy review would lead with.
Tighten the division of labour
The efficient split would have been: let AI do what it did well — breadth, gathering, cross-referencing, structuring, drafting, and deck production — and reserve human effort for the four things AI genuinely couldn't do here: primary-source interviews, reading the actual regulatory filings, adversarial critique of the conclusions, and the quantitative sizing model. The current output front-loaded AI on everything and did comparatively little of that irreplaceable human layer, which is why it reads as a strong, well-organised secondary-research synthesis rather than a decision-grade investment memo.
The short version: the AI made this fast, broad, and coherent. A human would have made it true and decision-grade — by getting inside the numbers, talking to real people, and arguing with the conclusions before shipping them.
</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</si>
</sst>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Aptos Narrow"/>
      <scheme val="minor"/>
    </font>
    <font>
      <b/>
      <sz val="14.0"/>
      <color theme="1"/>
      <name val="Aptos Narrow"/>
    </font>
    <font>
      <b/>
      <sz val="14.0"/>
      <color theme="1"/>
      <name val="Arial"/>
    </font>
    <font>
      <sz val="11.0"/>
      <color theme="1"/>
      <name val="Arial"/>
    </font>
    <font>
      <sz val="11.0"/>
      <color theme="1"/>
      <name val="Aptos Narrow"/>
    </font>
    <font>
      <color theme="1"/>
      <name val="Arial"/>
    </font>
  </fonts>
  <fills count="4">
    <fill>
      <patternFill patternType="none"/>
    </fill>
    <fill>
      <patternFill patternType="lightGray"/>
    </fill>
    <fill>
      <patternFill patternType="solid">
        <fgColor rgb="FFA6C9EB"/>
        <bgColor rgb="FFA6C9EB"/>
      </patternFill>
    </fill>
    <fill>
      <patternFill patternType="solid">
        <fgColor theme="0"/>
        <bgColor theme="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2" fontId="2" numFmtId="0" xfId="0" applyAlignment="1" applyBorder="1" applyFont="1">
      <alignment horizontal="center" vertical="center"/>
    </xf>
    <xf borderId="1" fillId="0" fontId="3" numFmtId="0" xfId="0" applyAlignment="1" applyBorder="1" applyFont="1">
      <alignment horizontal="left" vertical="center"/>
    </xf>
    <xf borderId="1" fillId="0" fontId="4" numFmtId="0" xfId="0" applyAlignment="1" applyBorder="1" applyFont="1">
      <alignment horizontal="left" vertical="center"/>
    </xf>
    <xf borderId="1" fillId="0" fontId="4" numFmtId="0" xfId="0" applyAlignment="1" applyBorder="1" applyFont="1">
      <alignment horizontal="left" shrinkToFit="0" vertical="center" wrapText="1"/>
    </xf>
    <xf borderId="0" fillId="0" fontId="5" numFmtId="0" xfId="0" applyFont="1"/>
    <xf borderId="1" fillId="0" fontId="3" numFmtId="0" xfId="0" applyAlignment="1" applyBorder="1" applyFont="1">
      <alignment horizontal="left" shrinkToFit="0" vertical="center" wrapText="1"/>
    </xf>
    <xf borderId="1" fillId="0" fontId="3" numFmtId="0" xfId="0" applyAlignment="1" applyBorder="1" applyFont="1">
      <alignment horizontal="left" readingOrder="0" vertical="center"/>
    </xf>
    <xf borderId="1" fillId="3" fontId="3" numFmtId="0" xfId="0" applyAlignment="1" applyBorder="1" applyFill="1" applyFont="1">
      <alignment horizontal="left" readingOrder="0" vertical="center"/>
    </xf>
    <xf borderId="1" fillId="0" fontId="3" numFmtId="0" xfId="0" applyAlignment="1" applyBorder="1" applyFont="1">
      <alignment horizontal="left" readingOrder="0" shrinkToFit="0" vertical="center"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75"/>
    <col customWidth="1" min="2" max="2" width="48.0"/>
    <col customWidth="1" min="3" max="3" width="93.0"/>
    <col customWidth="1" min="4" max="4" width="85.13"/>
    <col customWidth="1" min="5" max="5" width="99.25"/>
    <col customWidth="1" min="6" max="6" width="65.13"/>
    <col customWidth="1" min="7" max="26" width="8.63"/>
  </cols>
  <sheetData>
    <row r="1">
      <c r="A1" s="1" t="s">
        <v>0</v>
      </c>
      <c r="B1" s="1" t="s">
        <v>1</v>
      </c>
      <c r="C1" s="1" t="s">
        <v>2</v>
      </c>
      <c r="D1" s="1" t="s">
        <v>3</v>
      </c>
      <c r="E1" s="1" t="s">
        <v>4</v>
      </c>
      <c r="F1" s="2" t="s">
        <v>5</v>
      </c>
    </row>
    <row r="2">
      <c r="A2" s="3" t="s">
        <v>6</v>
      </c>
      <c r="B2" s="4" t="s">
        <v>7</v>
      </c>
      <c r="C2" s="5"/>
      <c r="D2" s="5" t="s">
        <v>8</v>
      </c>
      <c r="E2" s="5" t="s">
        <v>9</v>
      </c>
      <c r="F2" s="6" t="s">
        <v>10</v>
      </c>
    </row>
    <row r="3">
      <c r="A3" s="3">
        <v>3.0</v>
      </c>
      <c r="B3" s="3" t="s">
        <v>11</v>
      </c>
      <c r="C3" s="5" t="s">
        <v>12</v>
      </c>
      <c r="D3" s="7" t="s">
        <v>13</v>
      </c>
      <c r="E3" s="7" t="s">
        <v>14</v>
      </c>
      <c r="F3" s="6" t="s">
        <v>15</v>
      </c>
    </row>
    <row r="4">
      <c r="A4" s="3">
        <v>4.0</v>
      </c>
      <c r="B4" s="8" t="s">
        <v>16</v>
      </c>
      <c r="C4" s="9" t="s">
        <v>17</v>
      </c>
      <c r="D4" s="5" t="s">
        <v>18</v>
      </c>
      <c r="E4" s="5" t="s">
        <v>19</v>
      </c>
    </row>
    <row r="5">
      <c r="A5" s="3">
        <v>5.0</v>
      </c>
      <c r="B5" s="8" t="s">
        <v>20</v>
      </c>
      <c r="C5" s="10" t="s">
        <v>21</v>
      </c>
      <c r="D5" s="5" t="s">
        <v>22</v>
      </c>
      <c r="E5" s="5" t="s">
        <v>23</v>
      </c>
    </row>
    <row r="6">
      <c r="A6" s="3">
        <v>6.0</v>
      </c>
      <c r="B6" s="4" t="s">
        <v>24</v>
      </c>
      <c r="C6" s="7" t="s">
        <v>25</v>
      </c>
      <c r="D6" s="7" t="s">
        <v>26</v>
      </c>
      <c r="E6" s="5" t="s">
        <v>27</v>
      </c>
    </row>
    <row r="7">
      <c r="A7" s="3">
        <v>7.0</v>
      </c>
      <c r="B7" s="4" t="s">
        <v>28</v>
      </c>
      <c r="C7" s="7" t="s">
        <v>29</v>
      </c>
      <c r="D7" s="7" t="s">
        <v>30</v>
      </c>
      <c r="E7" s="7" t="s">
        <v>31</v>
      </c>
      <c r="F7" s="6" t="s">
        <v>32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E1:F1">
    <cfRule type="notContainsBlanks" dxfId="0" priority="1">
      <formula>LEN(TRIM(E1))&gt;0</formula>
    </cfRule>
  </conditionalFormatting>
  <conditionalFormatting sqref="D1">
    <cfRule type="notContainsBlanks" dxfId="0" priority="2">
      <formula>LEN(TRIM(D1))&gt;0</formula>
    </cfRule>
  </conditionalFormatting>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2026-07-01T11:58:45Z</dcterms:created>
  <dc:creator>Priya Dharshini M-Chennai-Digital</dc:creator>
</cp:coreProperties>
</file>