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 filterPrivacy="1"/>
  <xr:revisionPtr revIDLastSave="0" documentId="13_ncr:1_{F6155B75-FEC8-5245-8F1C-A66C02F421BB}" xr6:coauthVersionLast="47" xr6:coauthVersionMax="47" xr10:uidLastSave="{00000000-0000-0000-0000-000000000000}"/>
  <bookViews>
    <workbookView xWindow="0" yWindow="500" windowWidth="38400" windowHeight="192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<sst xmlns="http://schemas.openxmlformats.org/spreadsheetml/2006/main" count="4070" uniqueCount="2615">
  <si>
    <t>名称（中文）</t>
  </si>
  <si>
    <t>名称（英文）</t>
  </si>
  <si>
    <t>ID</t>
  </si>
  <si>
    <t>级别</t>
  </si>
  <si>
    <t>地区代码</t>
  </si>
  <si>
    <t>完整路径(多语)（中文）</t>
  </si>
  <si>
    <t>EA主数据编码</t>
  </si>
  <si>
    <t>国家</t>
  </si>
  <si>
    <t>省份</t>
  </si>
  <si>
    <t>市</t>
  </si>
  <si>
    <t>完整路径(排序)</t>
  </si>
  <si>
    <t>咸宁市</t>
  </si>
  <si>
    <t>Xianning</t>
  </si>
  <si>
    <t>1746999804953652</t>
  </si>
  <si>
    <t>421200</t>
  </si>
  <si>
    <t>中国大陆 / 湖北省 / 咸宁市</t>
  </si>
  <si>
    <t>MDCY00000226</t>
  </si>
  <si>
    <t>中国大陆</t>
  </si>
  <si>
    <t>湖北省</t>
  </si>
  <si>
    <t>Chinese Mainland / Hubei / Xianning</t>
  </si>
  <si>
    <t>伊春市</t>
  </si>
  <si>
    <t>Yichun</t>
  </si>
  <si>
    <t>1746999824814107</t>
  </si>
  <si>
    <t>230700</t>
  </si>
  <si>
    <t>中国大陆 / 黑龙江省 / 伊春市</t>
  </si>
  <si>
    <t>MDCY00000096</t>
  </si>
  <si>
    <t>黑龙江省</t>
  </si>
  <si>
    <t>Chinese Mainland / Heilongjiang / Yichun</t>
  </si>
  <si>
    <t>安庆市</t>
  </si>
  <si>
    <t>Anqing</t>
  </si>
  <si>
    <t>1746999824820251</t>
  </si>
  <si>
    <t>340800</t>
  </si>
  <si>
    <t>中国大陆 / 安徽省 / 安庆市</t>
  </si>
  <si>
    <t>MDCY00000152</t>
  </si>
  <si>
    <t>安徽省</t>
  </si>
  <si>
    <t>Chinese Mainland / Anhui / Anqing</t>
  </si>
  <si>
    <t>六盘水市</t>
  </si>
  <si>
    <t>Liupanshui</t>
  </si>
  <si>
    <t>1746999824827403</t>
  </si>
  <si>
    <t>520200</t>
  </si>
  <si>
    <t>中国大陆 / 贵州省 / 六盘水市</t>
  </si>
  <si>
    <t>MDCY00000364</t>
  </si>
  <si>
    <t>贵州省</t>
  </si>
  <si>
    <t>Chinese Mainland / Guizhou / Liupanshui</t>
  </si>
  <si>
    <t>邢台市</t>
  </si>
  <si>
    <t>Xingtai</t>
  </si>
  <si>
    <t>1746999824831515</t>
  </si>
  <si>
    <t>130500</t>
  </si>
  <si>
    <t>中国大陆 / 河北省 / 邢台市</t>
  </si>
  <si>
    <t>MDCY00000037</t>
  </si>
  <si>
    <t>河北省</t>
  </si>
  <si>
    <t>Chinese Mainland / Hebei / Xingtai</t>
  </si>
  <si>
    <t>贺州市</t>
  </si>
  <si>
    <t>Hezhou</t>
  </si>
  <si>
    <t>1746999843852307</t>
  </si>
  <si>
    <t>451100</t>
  </si>
  <si>
    <t>中国大陆 / 广西壮族自治区 / 贺州市</t>
  </si>
  <si>
    <t>MDCY00000278</t>
  </si>
  <si>
    <t>广西壮族自治区</t>
  </si>
  <si>
    <t>Chinese Mainland / Guangxi / Hezhou</t>
  </si>
  <si>
    <t>四平市</t>
  </si>
  <si>
    <t>Siping</t>
  </si>
  <si>
    <t>1746999858504708</t>
  </si>
  <si>
    <t>220300</t>
  </si>
  <si>
    <t>中国大陆 / 吉林省 / 四平市</t>
  </si>
  <si>
    <t>MDCY00000083</t>
  </si>
  <si>
    <t>吉林省</t>
  </si>
  <si>
    <t>Chinese Mainland / Jilin / Siping</t>
  </si>
  <si>
    <t>屯昌县</t>
  </si>
  <si>
    <t>Tunchang</t>
  </si>
  <si>
    <t>1746999858509876</t>
  </si>
  <si>
    <t>469022</t>
  </si>
  <si>
    <t>中国大陆 / 海南省 / 屯昌县</t>
  </si>
  <si>
    <t>MDCY00000292</t>
  </si>
  <si>
    <t>海南省</t>
  </si>
  <si>
    <t>Chinese Mainland / Hainan / Tunchang</t>
  </si>
  <si>
    <t>白银市</t>
  </si>
  <si>
    <t>Baiyin</t>
  </si>
  <si>
    <t>1746999858514948</t>
  </si>
  <si>
    <t>620400</t>
  </si>
  <si>
    <t>中国大陆 / 甘肃省 / 白银市</t>
  </si>
  <si>
    <t>MDCY00000408</t>
  </si>
  <si>
    <t>甘肃省</t>
  </si>
  <si>
    <t>Chinese Mainland / Gansu / Baiyin</t>
  </si>
  <si>
    <t>宜春市</t>
  </si>
  <si>
    <t>1746999858516996</t>
  </si>
  <si>
    <t>360900</t>
  </si>
  <si>
    <t>中国大陆 / 江西省 / 宜春市</t>
  </si>
  <si>
    <t>MDCY00000178</t>
  </si>
  <si>
    <t>江西省</t>
  </si>
  <si>
    <t>Chinese Mainland / Jiangxi / Yichun</t>
  </si>
  <si>
    <t>塔城地区</t>
  </si>
  <si>
    <t>Tacheng</t>
  </si>
  <si>
    <t>1746999858520116</t>
  </si>
  <si>
    <t>654200</t>
  </si>
  <si>
    <t>中国大陆 / 新疆维吾尔自治区 / 塔城地区</t>
  </si>
  <si>
    <t>MDCY00000444</t>
  </si>
  <si>
    <t>新疆维吾尔自治区</t>
  </si>
  <si>
    <t>Chinese Mainland / Xinjiang / Tacheng</t>
  </si>
  <si>
    <t>齐齐哈尔市</t>
  </si>
  <si>
    <t>Qiqihar</t>
  </si>
  <si>
    <t>1746999918854147</t>
  </si>
  <si>
    <t>230200</t>
  </si>
  <si>
    <t>中国大陆 / 黑龙江省 / 齐齐哈尔市</t>
  </si>
  <si>
    <t>MDCY00000091</t>
  </si>
  <si>
    <t>Chinese Mainland / Heilongjiang / Qiqihar</t>
  </si>
  <si>
    <t>广州市</t>
  </si>
  <si>
    <t>Guangzhou</t>
  </si>
  <si>
    <t>1746999918858275</t>
  </si>
  <si>
    <t>440100</t>
  </si>
  <si>
    <t>中国大陆 / 广东省 / 广州市</t>
  </si>
  <si>
    <t>MDCY00000247</t>
  </si>
  <si>
    <t>广东省</t>
  </si>
  <si>
    <t>Chinese Mainland / Guangdong / Guangzhou</t>
  </si>
  <si>
    <t>佛山市</t>
  </si>
  <si>
    <t>Foshan</t>
  </si>
  <si>
    <t>1746999918860339</t>
  </si>
  <si>
    <t>440600</t>
  </si>
  <si>
    <t>中国大陆 / 广东省 / 佛山市</t>
  </si>
  <si>
    <t>MDCY00000252</t>
  </si>
  <si>
    <t>Chinese Mainland / Guangdong / Foshan</t>
  </si>
  <si>
    <t>哈尔滨市</t>
  </si>
  <si>
    <t>Harbin</t>
  </si>
  <si>
    <t>1746999918863411</t>
  </si>
  <si>
    <t>230100</t>
  </si>
  <si>
    <t>中国大陆 / 黑龙江省 / 哈尔滨市</t>
  </si>
  <si>
    <t>MDCY00000090</t>
  </si>
  <si>
    <t>Chinese Mainland / Heilongjiang / Harbin</t>
  </si>
  <si>
    <t>吉林市</t>
  </si>
  <si>
    <t>Jilin</t>
  </si>
  <si>
    <t>1746999918866467</t>
  </si>
  <si>
    <t>220200</t>
  </si>
  <si>
    <t>中国大陆 / 吉林省 / 吉林市</t>
  </si>
  <si>
    <t>MDCY00000082</t>
  </si>
  <si>
    <t>Chinese Mainland / Jilin / Jilin</t>
  </si>
  <si>
    <t>西双版纳傣族自治州</t>
  </si>
  <si>
    <t>Xishuangbanna Dai Autonomous Prefecture</t>
  </si>
  <si>
    <t>1746999918870531</t>
  </si>
  <si>
    <t>532800</t>
  </si>
  <si>
    <t>中国大陆 / 云南省 / 西双版纳傣族自治州</t>
  </si>
  <si>
    <t>MDCY00000383</t>
  </si>
  <si>
    <t>云南省</t>
  </si>
  <si>
    <t>Chinese Mainland / Yunnan / Xishuangbanna Dai Autonomous Prefecture</t>
  </si>
  <si>
    <t>昆明市</t>
  </si>
  <si>
    <t>Kunming</t>
  </si>
  <si>
    <t>1747002643557403</t>
  </si>
  <si>
    <t>530100</t>
  </si>
  <si>
    <t>中国大陆 / 云南省 / 昆明市</t>
  </si>
  <si>
    <t>MDCY00000372</t>
  </si>
  <si>
    <t>Chinese Mainland / Yunnan / Kunming</t>
  </si>
  <si>
    <t>西宁市</t>
  </si>
  <si>
    <t>Xining</t>
  </si>
  <si>
    <t>1747002643564564</t>
  </si>
  <si>
    <t>630100</t>
  </si>
  <si>
    <t>中国大陆 / 青海省 / 西宁市</t>
  </si>
  <si>
    <t>MDCY00000419</t>
  </si>
  <si>
    <t>青海省</t>
  </si>
  <si>
    <t>Chinese Mainland / Qinghai / Xining</t>
  </si>
  <si>
    <t>吉安市</t>
  </si>
  <si>
    <t>Ji'an</t>
  </si>
  <si>
    <t>1747002643576884</t>
  </si>
  <si>
    <t>360800</t>
  </si>
  <si>
    <t>中国大陆 / 江西省 / 吉安市</t>
  </si>
  <si>
    <t>MDCY00000177</t>
  </si>
  <si>
    <t>Chinese Mainland / Jiangxi / Ji'an</t>
  </si>
  <si>
    <t>天水市</t>
  </si>
  <si>
    <t>Tianshui</t>
  </si>
  <si>
    <t>1747002643578932</t>
  </si>
  <si>
    <t>620500</t>
  </si>
  <si>
    <t>中国大陆 / 甘肃省 / 天水市</t>
  </si>
  <si>
    <t>MDCY00000409</t>
  </si>
  <si>
    <t>Chinese Mainland / Gansu / Tianshui</t>
  </si>
  <si>
    <t>珠海市</t>
  </si>
  <si>
    <t>Zhuhai</t>
  </si>
  <si>
    <t>1747002643626019</t>
  </si>
  <si>
    <t>440400</t>
  </si>
  <si>
    <t>中国大陆 / 广东省 / 珠海市</t>
  </si>
  <si>
    <t>MDCY00000250</t>
  </si>
  <si>
    <t>Chinese Mainland / Guangdong / Zhuhai</t>
  </si>
  <si>
    <t>泸州市</t>
  </si>
  <si>
    <t>Luzhou</t>
  </si>
  <si>
    <t>1747002643626035</t>
  </si>
  <si>
    <t>510500</t>
  </si>
  <si>
    <t>中国大陆 / 四川省 / 泸州市</t>
  </si>
  <si>
    <t>MDCY00000345</t>
  </si>
  <si>
    <t>四川省</t>
  </si>
  <si>
    <t>Chinese Mainland / Sichuan / Luzhou</t>
  </si>
  <si>
    <t>阿里地区</t>
  </si>
  <si>
    <t>Ngari</t>
  </si>
  <si>
    <t>1747002643633155</t>
  </si>
  <si>
    <t>542500</t>
  </si>
  <si>
    <t>中国大陆 / 西藏自治区 / 阿里地区</t>
  </si>
  <si>
    <t>MDCY00000393</t>
  </si>
  <si>
    <t>西藏自治区</t>
  </si>
  <si>
    <t>Chinese Mainland / Tibet / Ngari</t>
  </si>
  <si>
    <t>清远市</t>
  </si>
  <si>
    <t>Qingyuan</t>
  </si>
  <si>
    <t>1747002643643403</t>
  </si>
  <si>
    <t>441800</t>
  </si>
  <si>
    <t>中国大陆 / 广东省 / 清远市</t>
  </si>
  <si>
    <t>MDCY00000262</t>
  </si>
  <si>
    <t>Chinese Mainland / Guangdong / Qingyuan</t>
  </si>
  <si>
    <t>济宁市</t>
  </si>
  <si>
    <t>Jining</t>
  </si>
  <si>
    <t>1747002643646491</t>
  </si>
  <si>
    <t>370800</t>
  </si>
  <si>
    <t>中国大陆 / 山东省 / 济宁市</t>
  </si>
  <si>
    <t>MDCY00000188</t>
  </si>
  <si>
    <t>山东省</t>
  </si>
  <si>
    <t>Chinese Mainland / Shandong / Jining</t>
  </si>
  <si>
    <t>怀化市</t>
  </si>
  <si>
    <t>Huaihua</t>
  </si>
  <si>
    <t>1747002643653659</t>
  </si>
  <si>
    <t>431200</t>
  </si>
  <si>
    <t>中国大陆 / 湖南省 / 怀化市</t>
  </si>
  <si>
    <t>MDCY00000244</t>
  </si>
  <si>
    <t>湖南省</t>
  </si>
  <si>
    <t>Chinese Mainland / Hunan / Huaihua</t>
  </si>
  <si>
    <t>呼和浩特市</t>
  </si>
  <si>
    <t>Hohhot</t>
  </si>
  <si>
    <t>1747002644528139</t>
  </si>
  <si>
    <t>150100</t>
  </si>
  <si>
    <t>中国大陆 / 内蒙古自治区 / 呼和浩特市</t>
  </si>
  <si>
    <t>MDCY00000055</t>
  </si>
  <si>
    <t>内蒙古自治区</t>
  </si>
  <si>
    <t>Chinese Mainland / Inner Mongolia / Hohhot</t>
  </si>
  <si>
    <t>南京市</t>
  </si>
  <si>
    <t>Nanjing</t>
  </si>
  <si>
    <t>1747002644535355</t>
  </si>
  <si>
    <t>320100</t>
  </si>
  <si>
    <t>中国大陆 / 江苏省 / 南京市</t>
  </si>
  <si>
    <t>MDCY00000121</t>
  </si>
  <si>
    <t>江苏省</t>
  </si>
  <si>
    <t>Chinese Mainland / Jiangsu / Nanjing</t>
  </si>
  <si>
    <t>新乡市</t>
  </si>
  <si>
    <t>Xinxiang</t>
  </si>
  <si>
    <t>1747002644558884</t>
  </si>
  <si>
    <t>410700</t>
  </si>
  <si>
    <t>中国大陆 / 河南省 / 新乡市</t>
  </si>
  <si>
    <t>MDCY00000204</t>
  </si>
  <si>
    <t>河南省</t>
  </si>
  <si>
    <t>Chinese Mainland / Henan / Xinxiang</t>
  </si>
  <si>
    <t>聊城市</t>
  </si>
  <si>
    <t>Liaocheng</t>
  </si>
  <si>
    <t>1747002644568084</t>
  </si>
  <si>
    <t>371500</t>
  </si>
  <si>
    <t>中国大陆 / 山东省 / 聊城市</t>
  </si>
  <si>
    <t>MDCY00000195</t>
  </si>
  <si>
    <t>Chinese Mainland / Shandong / Liaocheng</t>
  </si>
  <si>
    <t>德宏傣族景颇族自治州</t>
  </si>
  <si>
    <t>Dehong Dai-Jingpo Autonomous Prefecture</t>
  </si>
  <si>
    <t>1747002644574227</t>
  </si>
  <si>
    <t>533100</t>
  </si>
  <si>
    <t>中国大陆 / 云南省 / 德宏傣族景颇族自治州</t>
  </si>
  <si>
    <t>MDCY00000385</t>
  </si>
  <si>
    <t>Chinese Mainland / Yunnan / Dehong Dai-Jingpo Autonomous Prefecture</t>
  </si>
  <si>
    <t>拉萨市</t>
  </si>
  <si>
    <t>Lhasa</t>
  </si>
  <si>
    <t>1747002644587539</t>
  </si>
  <si>
    <t>540100</t>
  </si>
  <si>
    <t>中国大陆 / 西藏自治区 / 拉萨市</t>
  </si>
  <si>
    <t>MDCY00000388</t>
  </si>
  <si>
    <t>Chinese Mainland / Tibet / Lhasa</t>
  </si>
  <si>
    <t>亳州市</t>
  </si>
  <si>
    <t>Bozhou</t>
  </si>
  <si>
    <t>1747002644594739</t>
  </si>
  <si>
    <t>341600</t>
  </si>
  <si>
    <t>中国大陆 / 安徽省 / 亳州市</t>
  </si>
  <si>
    <t>MDCY00000158</t>
  </si>
  <si>
    <t>Chinese Mainland / Anhui / Bozhou</t>
  </si>
  <si>
    <t>宣城市</t>
  </si>
  <si>
    <t>Xuancheng</t>
  </si>
  <si>
    <t>1747002644602891</t>
  </si>
  <si>
    <t>341800</t>
  </si>
  <si>
    <t>中国大陆 / 安徽省 / 宣城市</t>
  </si>
  <si>
    <t>MDCY00000160</t>
  </si>
  <si>
    <t>Chinese Mainland / Anhui / Xuancheng</t>
  </si>
  <si>
    <t>安康市</t>
  </si>
  <si>
    <t>Ankang</t>
  </si>
  <si>
    <t>1747002644603931</t>
  </si>
  <si>
    <t>610900</t>
  </si>
  <si>
    <t>中国大陆 / 陕西省 / 安康市</t>
  </si>
  <si>
    <t>MDCY00000403</t>
  </si>
  <si>
    <t>陕西省</t>
  </si>
  <si>
    <t>Chinese Mainland / Shaanxi / Ankang</t>
  </si>
  <si>
    <t>漳州市</t>
  </si>
  <si>
    <t>Zhangzhou</t>
  </si>
  <si>
    <t>1747002644604971</t>
  </si>
  <si>
    <t>350600</t>
  </si>
  <si>
    <t>中国大陆 / 福建省 / 漳州市</t>
  </si>
  <si>
    <t>MDCY00000166</t>
  </si>
  <si>
    <t>福建省</t>
  </si>
  <si>
    <t>Chinese Mainland / Fujian / Zhangzhou</t>
  </si>
  <si>
    <t>昆玉市</t>
  </si>
  <si>
    <t>Kunyu</t>
  </si>
  <si>
    <t>1747002644605963</t>
  </si>
  <si>
    <t>659009</t>
  </si>
  <si>
    <t>中国大陆 / 新疆维吾尔自治区 / 昆玉市</t>
  </si>
  <si>
    <t>MDCY00004608</t>
  </si>
  <si>
    <t>Chinese Mainland / Xinjiang / Kunyu</t>
  </si>
  <si>
    <t>阿拉善盟</t>
  </si>
  <si>
    <t>Alxa</t>
  </si>
  <si>
    <t>1747002644607003</t>
  </si>
  <si>
    <t>152900</t>
  </si>
  <si>
    <t>中国大陆 / 内蒙古自治区 / 阿拉善盟</t>
  </si>
  <si>
    <t>MDCY00000066</t>
  </si>
  <si>
    <t>Chinese Mainland / Inner Mongolia / Alxa</t>
  </si>
  <si>
    <t>鹤壁市</t>
  </si>
  <si>
    <t>Hebi</t>
  </si>
  <si>
    <t>1747002644609051</t>
  </si>
  <si>
    <t>410600</t>
  </si>
  <si>
    <t>中国大陆 / 河南省 / 鹤壁市</t>
  </si>
  <si>
    <t>MDCY00000203</t>
  </si>
  <si>
    <t>Chinese Mainland / Henan / Hebi</t>
  </si>
  <si>
    <t>果洛藏族自治州</t>
  </si>
  <si>
    <t>Guoluo Tibetan Autonomous Prefecture</t>
  </si>
  <si>
    <t>1747002644615275</t>
  </si>
  <si>
    <t>632600</t>
  </si>
  <si>
    <t>中国大陆 / 青海省 / 果洛藏族自治州</t>
  </si>
  <si>
    <t>MDCY00000424</t>
  </si>
  <si>
    <t>Chinese Mainland / Qinghai / Guoluo Tibetan Autonomous Prefecture</t>
  </si>
  <si>
    <t>日喀则市</t>
  </si>
  <si>
    <t>Xigaze</t>
  </si>
  <si>
    <t>1747002644621403</t>
  </si>
  <si>
    <t>540200</t>
  </si>
  <si>
    <t>中国大陆 / 西藏自治区 / 日喀则市</t>
  </si>
  <si>
    <t>MDCY00000391</t>
  </si>
  <si>
    <t>Chinese Mainland / Tibet / Xigaze</t>
  </si>
  <si>
    <t>固原市</t>
  </si>
  <si>
    <t>Guyuan</t>
  </si>
  <si>
    <t>1747002644633620</t>
  </si>
  <si>
    <t>640400</t>
  </si>
  <si>
    <t>中国大陆 / 宁夏回族自治区 / 固原市</t>
  </si>
  <si>
    <t>MDCY00000430</t>
  </si>
  <si>
    <t>宁夏回族自治区</t>
  </si>
  <si>
    <t>Chinese Mainland / Ningxia / Guyuan</t>
  </si>
  <si>
    <t>成都市</t>
  </si>
  <si>
    <t>Chengdu</t>
  </si>
  <si>
    <t>1747002644635668</t>
  </si>
  <si>
    <t>510100</t>
  </si>
  <si>
    <t>中国大陆 / 四川省 / 成都市</t>
  </si>
  <si>
    <t>MDCY00000342</t>
  </si>
  <si>
    <t>Chinese Mainland / Sichuan / Chengdu</t>
  </si>
  <si>
    <t>永州市</t>
  </si>
  <si>
    <t>Yongzhou</t>
  </si>
  <si>
    <t>1747002644637700</t>
  </si>
  <si>
    <t>431100</t>
  </si>
  <si>
    <t>中国大陆 / 湖南省 / 永州市</t>
  </si>
  <si>
    <t>MDCY00000243</t>
  </si>
  <si>
    <t>Chinese Mainland / Hunan / Yongzhou</t>
  </si>
  <si>
    <t>石河子市</t>
  </si>
  <si>
    <t>Shihezi</t>
  </si>
  <si>
    <t>1747002644639780</t>
  </si>
  <si>
    <t>659001</t>
  </si>
  <si>
    <t>中国大陆 / 新疆维吾尔自治区 / 石河子市</t>
  </si>
  <si>
    <t>MDCY00000446</t>
  </si>
  <si>
    <t>Chinese Mainland / Xinjiang / Shihezi</t>
  </si>
  <si>
    <t>阳泉市</t>
  </si>
  <si>
    <t>Yangquan</t>
  </si>
  <si>
    <t>1747002644641844</t>
  </si>
  <si>
    <t>140300</t>
  </si>
  <si>
    <t>中国大陆 / 山西省 / 阳泉市</t>
  </si>
  <si>
    <t>MDCY00000046</t>
  </si>
  <si>
    <t>山西省</t>
  </si>
  <si>
    <t>Chinese Mainland / Shanxi / Yangquan</t>
  </si>
  <si>
    <t>丹东市</t>
  </si>
  <si>
    <t>Dandong</t>
  </si>
  <si>
    <t>1747002644642820</t>
  </si>
  <si>
    <t>210600</t>
  </si>
  <si>
    <t>中国大陆 / 辽宁省 / 丹东市</t>
  </si>
  <si>
    <t>MDCY00000072</t>
  </si>
  <si>
    <t>辽宁省</t>
  </si>
  <si>
    <t>Chinese Mainland / Liaoning / Dandong</t>
  </si>
  <si>
    <t>庆阳市</t>
  </si>
  <si>
    <t>Qingyang</t>
  </si>
  <si>
    <t>1747002644645892</t>
  </si>
  <si>
    <t>621000</t>
  </si>
  <si>
    <t>中国大陆 / 甘肃省 / 庆阳市</t>
  </si>
  <si>
    <t>MDCY00000414</t>
  </si>
  <si>
    <t>Chinese Mainland / Gansu / Qingyang</t>
  </si>
  <si>
    <t>九江市</t>
  </si>
  <si>
    <t>Jiujiang</t>
  </si>
  <si>
    <t>1747002644646916</t>
  </si>
  <si>
    <t>360400</t>
  </si>
  <si>
    <t>中国大陆 / 江西省 / 九江市</t>
  </si>
  <si>
    <t>MDCY00000173</t>
  </si>
  <si>
    <t>Chinese Mainland / Jiangxi / Jiujiang</t>
  </si>
  <si>
    <t>澄迈县</t>
  </si>
  <si>
    <t>Chengmai</t>
  </si>
  <si>
    <t>1747002644649012</t>
  </si>
  <si>
    <t>469023</t>
  </si>
  <si>
    <t>中国大陆 / 海南省 / 澄迈县</t>
  </si>
  <si>
    <t>MDCY00000293</t>
  </si>
  <si>
    <t>Chinese Mainland / Hainan / Chengmai</t>
  </si>
  <si>
    <t>宝鸡市</t>
  </si>
  <si>
    <t>Baoji</t>
  </si>
  <si>
    <t>1747003538239523</t>
  </si>
  <si>
    <t>610300</t>
  </si>
  <si>
    <t>中国大陆 / 陕西省 / 宝鸡市</t>
  </si>
  <si>
    <t>MDCY00000397</t>
  </si>
  <si>
    <t>Chinese Mainland / Shaanxi / Baoji</t>
  </si>
  <si>
    <t>河源市</t>
  </si>
  <si>
    <t>Heyuan</t>
  </si>
  <si>
    <t>1747003538243603</t>
  </si>
  <si>
    <t>441600</t>
  </si>
  <si>
    <t>中国大陆 / 广东省 / 河源市</t>
  </si>
  <si>
    <t>MDCY00000260</t>
  </si>
  <si>
    <t>Chinese Mainland / Guangdong / Heyuan</t>
  </si>
  <si>
    <t>铜陵市</t>
  </si>
  <si>
    <t>Tongling</t>
  </si>
  <si>
    <t>1747003639024643</t>
  </si>
  <si>
    <t>340700</t>
  </si>
  <si>
    <t>中国大陆 / 安徽省 / 铜陵市</t>
  </si>
  <si>
    <t>MDCY00000151</t>
  </si>
  <si>
    <t>Chinese Mainland / Anhui / Tongling</t>
  </si>
  <si>
    <t>台州市</t>
  </si>
  <si>
    <t>Taizhou</t>
  </si>
  <si>
    <t>1747003639031843</t>
  </si>
  <si>
    <t>331000</t>
  </si>
  <si>
    <t>中国大陆 / 浙江省 / 台州市</t>
  </si>
  <si>
    <t>MDCY00000143</t>
  </si>
  <si>
    <t>浙江省</t>
  </si>
  <si>
    <t>Chinese Mainland / Zhejiang / Taizhou</t>
  </si>
  <si>
    <t>中山市</t>
  </si>
  <si>
    <t>Zhongshan</t>
  </si>
  <si>
    <t>1747003722872835</t>
  </si>
  <si>
    <t>442000</t>
  </si>
  <si>
    <t>中国大陆 / 广东省 / 中山市</t>
  </si>
  <si>
    <t>MDCY00000264</t>
  </si>
  <si>
    <t>Chinese Mainland / Guangdong / Zhongshan</t>
  </si>
  <si>
    <t>岳阳市</t>
  </si>
  <si>
    <t>Yueyang</t>
  </si>
  <si>
    <t>1747003722875907</t>
  </si>
  <si>
    <t>430600</t>
  </si>
  <si>
    <t>中国大陆 / 湖南省 / 岳阳市</t>
  </si>
  <si>
    <t>MDCY00000238</t>
  </si>
  <si>
    <t>Chinese Mainland / Hunan / Yueyang</t>
  </si>
  <si>
    <t>萍乡市</t>
  </si>
  <si>
    <t>Pingxiang</t>
  </si>
  <si>
    <t>1747003722876979</t>
  </si>
  <si>
    <t>360300</t>
  </si>
  <si>
    <t>中国大陆 / 江西省 / 萍乡市</t>
  </si>
  <si>
    <t>MDCY00000172</t>
  </si>
  <si>
    <t>Chinese Mainland / Jiangxi / Pingxiang</t>
  </si>
  <si>
    <t>林芝市</t>
  </si>
  <si>
    <t>Nyingchi</t>
  </si>
  <si>
    <t>1747003722886147</t>
  </si>
  <si>
    <t>540400</t>
  </si>
  <si>
    <t>中国大陆 / 西藏自治区 / 林芝市</t>
  </si>
  <si>
    <t>MDCY00000394</t>
  </si>
  <si>
    <t>Chinese Mainland / Tibet / Nyingchi</t>
  </si>
  <si>
    <t>湛江市</t>
  </si>
  <si>
    <t>Zhanjiang</t>
  </si>
  <si>
    <t>1747003722887203</t>
  </si>
  <si>
    <t>440800</t>
  </si>
  <si>
    <t>中国大陆 / 广东省 / 湛江市</t>
  </si>
  <si>
    <t>MDCY00000254</t>
  </si>
  <si>
    <t>Chinese Mainland / Guangdong / Zhanjiang</t>
  </si>
  <si>
    <t>六安市</t>
  </si>
  <si>
    <t>Lu'an</t>
  </si>
  <si>
    <t>1747003722914891</t>
  </si>
  <si>
    <t>341500</t>
  </si>
  <si>
    <t>中国大陆 / 安徽省 / 六安市</t>
  </si>
  <si>
    <t>MDCY00000157</t>
  </si>
  <si>
    <t>Chinese Mainland / Anhui / Lu'an</t>
  </si>
  <si>
    <t>青岛市</t>
  </si>
  <si>
    <t>Qingdao</t>
  </si>
  <si>
    <t>1747003722919947</t>
  </si>
  <si>
    <t>370200</t>
  </si>
  <si>
    <t>中国大陆 / 山东省 / 青岛市</t>
  </si>
  <si>
    <t>MDCY00000182</t>
  </si>
  <si>
    <t>Chinese Mainland / Shandong / Qingdao</t>
  </si>
  <si>
    <t>忻州市</t>
  </si>
  <si>
    <t>Xinzhou</t>
  </si>
  <si>
    <t>1747003722927107</t>
  </si>
  <si>
    <t>140900</t>
  </si>
  <si>
    <t>中国大陆 / 山西省 / 忻州市</t>
  </si>
  <si>
    <t>MDCY00000052</t>
  </si>
  <si>
    <t>Chinese Mainland / Shanxi / Xinzhou</t>
  </si>
  <si>
    <t>福州市</t>
  </si>
  <si>
    <t>Fuzhou</t>
  </si>
  <si>
    <t>1747003722927139</t>
  </si>
  <si>
    <t>350100</t>
  </si>
  <si>
    <t>中国大陆 / 福建省 / 福州市</t>
  </si>
  <si>
    <t>MDCY00000161</t>
  </si>
  <si>
    <t>Chinese Mainland / Fujian / Fuzhou</t>
  </si>
  <si>
    <t>临夏回族自治州</t>
  </si>
  <si>
    <t>Linxia Hui Autonomous Prefecture</t>
  </si>
  <si>
    <t>1747003722928147</t>
  </si>
  <si>
    <t>622900</t>
  </si>
  <si>
    <t>中国大陆 / 甘肃省 / 临夏回族自治州</t>
  </si>
  <si>
    <t>MDCY00000417</t>
  </si>
  <si>
    <t>Chinese Mainland / Gansu / Linxia Hui Autonomous Prefecture</t>
  </si>
  <si>
    <t>汕头市</t>
  </si>
  <si>
    <t>Shantou</t>
  </si>
  <si>
    <t>1747003722934291</t>
  </si>
  <si>
    <t>440500</t>
  </si>
  <si>
    <t>中国大陆 / 广东省 / 汕头市</t>
  </si>
  <si>
    <t>MDCY00000251</t>
  </si>
  <si>
    <t>Chinese Mainland / Guangdong / Shantou</t>
  </si>
  <si>
    <t>莆田市</t>
  </si>
  <si>
    <t>Putian</t>
  </si>
  <si>
    <t>1747003722956827</t>
  </si>
  <si>
    <t>350300</t>
  </si>
  <si>
    <t>中国大陆 / 福建省 / 莆田市</t>
  </si>
  <si>
    <t>MDCY00000163</t>
  </si>
  <si>
    <t>Chinese Mainland / Fujian / Putian</t>
  </si>
  <si>
    <t>平凉市</t>
  </si>
  <si>
    <t>Pingliang</t>
  </si>
  <si>
    <t>1747003722959915</t>
  </si>
  <si>
    <t>620800</t>
  </si>
  <si>
    <t>中国大陆 / 甘肃省 / 平凉市</t>
  </si>
  <si>
    <t>MDCY00000412</t>
  </si>
  <si>
    <t>Chinese Mainland / Gansu / Pingliang</t>
  </si>
  <si>
    <t>北京市</t>
  </si>
  <si>
    <t>Beijing</t>
  </si>
  <si>
    <t>1747003722960939</t>
  </si>
  <si>
    <t>110000</t>
  </si>
  <si>
    <t>中国大陆 / 北京市 / 北京市</t>
  </si>
  <si>
    <t>MDCY00000001</t>
  </si>
  <si>
    <t>Chinese Mainland / Beijing / Beijing</t>
  </si>
  <si>
    <t>葫芦岛市</t>
  </si>
  <si>
    <t>Huludao</t>
  </si>
  <si>
    <t>1747004558312452</t>
  </si>
  <si>
    <t>211400</t>
  </si>
  <si>
    <t>中国大陆 / 辽宁省 / 葫芦岛市</t>
  </si>
  <si>
    <t>MDCY00000080</t>
  </si>
  <si>
    <t>Chinese Mainland / Liaoning / Huludao</t>
  </si>
  <si>
    <t>肇庆市</t>
  </si>
  <si>
    <t>Zhaoqing</t>
  </si>
  <si>
    <t>1747004558314532</t>
  </si>
  <si>
    <t>441200</t>
  </si>
  <si>
    <t>中国大陆 / 广东省 / 肇庆市</t>
  </si>
  <si>
    <t>MDCY00000256</t>
  </si>
  <si>
    <t>Chinese Mainland / Guangdong / Zhaoqing</t>
  </si>
  <si>
    <t>苏州市</t>
  </si>
  <si>
    <t>Suzhou</t>
  </si>
  <si>
    <t>1747004558315556</t>
  </si>
  <si>
    <t>320500</t>
  </si>
  <si>
    <t>中国大陆 / 江苏省 / 苏州市</t>
  </si>
  <si>
    <t>MDCY00000125</t>
  </si>
  <si>
    <t>Chinese Mainland / Jiangsu / Suzhou</t>
  </si>
  <si>
    <t>沈阳市</t>
  </si>
  <si>
    <t>Shenyang</t>
  </si>
  <si>
    <t>1747004558322708</t>
  </si>
  <si>
    <t>210100</t>
  </si>
  <si>
    <t>中国大陆 / 辽宁省 / 沈阳市</t>
  </si>
  <si>
    <t>MDCY00000067</t>
  </si>
  <si>
    <t>Chinese Mainland / Liaoning / Shenyang</t>
  </si>
  <si>
    <t>吕梁市</t>
  </si>
  <si>
    <t>luliang</t>
  </si>
  <si>
    <t>1747004558330916</t>
  </si>
  <si>
    <t>141100</t>
  </si>
  <si>
    <t>中国大陆 / 山西省 / 吕梁市</t>
  </si>
  <si>
    <t>MDCY00000054</t>
  </si>
  <si>
    <t>Chinese Mainland / Shanxi / luliang</t>
  </si>
  <si>
    <t>丽水市</t>
  </si>
  <si>
    <t>Lishui</t>
  </si>
  <si>
    <t>1747004558331908</t>
  </si>
  <si>
    <t>331100</t>
  </si>
  <si>
    <t>中国大陆 / 浙江省 / 丽水市</t>
  </si>
  <si>
    <t>MDCY00000144</t>
  </si>
  <si>
    <t>Chinese Mainland / Zhejiang / Lishui</t>
  </si>
  <si>
    <t>迪庆藏族自治州</t>
  </si>
  <si>
    <t>Diqing Tibetan Autonomous Prefecture</t>
  </si>
  <si>
    <t>1747004558332932</t>
  </si>
  <si>
    <t>533400</t>
  </si>
  <si>
    <t>中国大陆 / 云南省 / 迪庆藏族自治州</t>
  </si>
  <si>
    <t>MDCY00000387</t>
  </si>
  <si>
    <t>Chinese Mainland / Yunnan / Diqing Tibetan Autonomous Prefecture</t>
  </si>
  <si>
    <t>怒江傈僳族自治州</t>
  </si>
  <si>
    <t>Nujiang Lisu Autonomous Prefecture</t>
  </si>
  <si>
    <t>1747004558336036</t>
  </si>
  <si>
    <t>533300</t>
  </si>
  <si>
    <t>中国大陆 / 云南省 / 怒江傈僳族自治州</t>
  </si>
  <si>
    <t>MDCY00000386</t>
  </si>
  <si>
    <t>Chinese Mainland / Yunnan / Nujiang Lisu Autonomous Prefecture</t>
  </si>
  <si>
    <t>晋城市</t>
  </si>
  <si>
    <t>Jincheng</t>
  </si>
  <si>
    <t>1747004558337076</t>
  </si>
  <si>
    <t>140500</t>
  </si>
  <si>
    <t>中国大陆 / 山西省 / 晋城市</t>
  </si>
  <si>
    <t>MDCY00000048</t>
  </si>
  <si>
    <t>Chinese Mainland / Shanxi / Jincheng</t>
  </si>
  <si>
    <t>崇左市</t>
  </si>
  <si>
    <t>Chongzuo</t>
  </si>
  <si>
    <t>1747004558341172</t>
  </si>
  <si>
    <t>451400</t>
  </si>
  <si>
    <t>中国大陆 / 广西壮族自治区 / 崇左市</t>
  </si>
  <si>
    <t>MDCY00000281</t>
  </si>
  <si>
    <t>Chinese Mainland / Guangxi / Chongzuo</t>
  </si>
  <si>
    <t>曲靖市</t>
  </si>
  <si>
    <t>Qujing</t>
  </si>
  <si>
    <t>1747004558344244</t>
  </si>
  <si>
    <t>530300</t>
  </si>
  <si>
    <t>中国大陆 / 云南省 / 曲靖市</t>
  </si>
  <si>
    <t>MDCY00000373</t>
  </si>
  <si>
    <t>Chinese Mainland / Yunnan / Qujing</t>
  </si>
  <si>
    <t>琼海市</t>
  </si>
  <si>
    <t>Qionghai</t>
  </si>
  <si>
    <t>1747004558359595</t>
  </si>
  <si>
    <t>469002</t>
  </si>
  <si>
    <t>中国大陆 / 海南省 / 琼海市</t>
  </si>
  <si>
    <t>MDCY00000286</t>
  </si>
  <si>
    <t>Chinese Mainland / Hainan / Qionghai</t>
  </si>
  <si>
    <t>嘉兴市</t>
  </si>
  <si>
    <t>Jiaxing</t>
  </si>
  <si>
    <t>1747004558364683</t>
  </si>
  <si>
    <t>330400</t>
  </si>
  <si>
    <t>中国大陆 / 浙江省 / 嘉兴市</t>
  </si>
  <si>
    <t>MDCY00000137</t>
  </si>
  <si>
    <t>Chinese Mainland / Zhejiang / Jiaxing</t>
  </si>
  <si>
    <t>长春市</t>
  </si>
  <si>
    <t>Changchun</t>
  </si>
  <si>
    <t>1747004558365723</t>
  </si>
  <si>
    <t>220100</t>
  </si>
  <si>
    <t>中国大陆 / 吉林省 / 长春市</t>
  </si>
  <si>
    <t>MDCY00000081</t>
  </si>
  <si>
    <t>Chinese Mainland / Jilin / Changchun</t>
  </si>
  <si>
    <t>德州市</t>
  </si>
  <si>
    <t>Dezhou</t>
  </si>
  <si>
    <t>1747004558371867</t>
  </si>
  <si>
    <t>371400</t>
  </si>
  <si>
    <t>中国大陆 / 山东省 / 德州市</t>
  </si>
  <si>
    <t>MDCY00000194</t>
  </si>
  <si>
    <t>Chinese Mainland / Shandong / Dezhou</t>
  </si>
  <si>
    <t>包头市</t>
  </si>
  <si>
    <t>Baotou</t>
  </si>
  <si>
    <t>1747004558382099</t>
  </si>
  <si>
    <t>150200</t>
  </si>
  <si>
    <t>中国大陆 / 内蒙古自治区 / 包头市</t>
  </si>
  <si>
    <t>MDCY00000056</t>
  </si>
  <si>
    <t>Chinese Mainland / Inner Mongolia / Baotou</t>
  </si>
  <si>
    <t>张掖市</t>
  </si>
  <si>
    <t>Zhangye</t>
  </si>
  <si>
    <t>1747004558383107</t>
  </si>
  <si>
    <t>620700</t>
  </si>
  <si>
    <t>中国大陆 / 甘肃省 / 张掖市</t>
  </si>
  <si>
    <t>MDCY00000411</t>
  </si>
  <si>
    <t>Chinese Mainland / Gansu / Zhangye</t>
  </si>
  <si>
    <t>资阳市</t>
  </si>
  <si>
    <t>Ziyang</t>
  </si>
  <si>
    <t>1747004558425091</t>
  </si>
  <si>
    <t>512000</t>
  </si>
  <si>
    <t>中国大陆 / 四川省 / 资阳市</t>
  </si>
  <si>
    <t>MDCY00000359</t>
  </si>
  <si>
    <t>Chinese Mainland / Sichuan / Ziyang</t>
  </si>
  <si>
    <t>本溪市</t>
  </si>
  <si>
    <t>Benxi</t>
  </si>
  <si>
    <t>1747004558437427</t>
  </si>
  <si>
    <t>210500</t>
  </si>
  <si>
    <t>中国大陆 / 辽宁省 / 本溪市</t>
  </si>
  <si>
    <t>MDCY00000071</t>
  </si>
  <si>
    <t>Chinese Mainland / Liaoning / Benxi</t>
  </si>
  <si>
    <t>酒泉市</t>
  </si>
  <si>
    <t>Jiuquan</t>
  </si>
  <si>
    <t>1747004558444579</t>
  </si>
  <si>
    <t>620900</t>
  </si>
  <si>
    <t>中国大陆 / 甘肃省 / 酒泉市</t>
  </si>
  <si>
    <t>MDCY00000413</t>
  </si>
  <si>
    <t>Chinese Mainland / Gansu / Jiuquan</t>
  </si>
  <si>
    <t>新余市</t>
  </si>
  <si>
    <t>Xinyu</t>
  </si>
  <si>
    <t>1747004558451747</t>
  </si>
  <si>
    <t>360500</t>
  </si>
  <si>
    <t>中国大陆 / 江西省 / 新余市</t>
  </si>
  <si>
    <t>MDCY00000174</t>
  </si>
  <si>
    <t>Chinese Mainland / Jiangxi / Xinyu</t>
  </si>
  <si>
    <t>潜江市</t>
  </si>
  <si>
    <t>Qianjiang</t>
  </si>
  <si>
    <t>1747004558453763</t>
  </si>
  <si>
    <t>429005</t>
  </si>
  <si>
    <t>中国大陆 / 湖北省 / 潜江市</t>
  </si>
  <si>
    <t>MDCY00000230</t>
  </si>
  <si>
    <t>Chinese Mainland / Hubei / Qianjiang</t>
  </si>
  <si>
    <t>自贡市</t>
  </si>
  <si>
    <t>Zigong</t>
  </si>
  <si>
    <t>1747004558455843</t>
  </si>
  <si>
    <t>510300</t>
  </si>
  <si>
    <t>中国大陆 / 四川省 / 自贡市</t>
  </si>
  <si>
    <t>MDCY00000343</t>
  </si>
  <si>
    <t>Chinese Mainland / Sichuan / Zigong</t>
  </si>
  <si>
    <t>阜阳市</t>
  </si>
  <si>
    <t>Fuyang</t>
  </si>
  <si>
    <t>1747004558457907</t>
  </si>
  <si>
    <t>341200</t>
  </si>
  <si>
    <t>中国大陆 / 安徽省 / 阜阳市</t>
  </si>
  <si>
    <t>MDCY00000155</t>
  </si>
  <si>
    <t>Chinese Mainland / Anhui / Fuyang</t>
  </si>
  <si>
    <t>马鞍山市</t>
  </si>
  <si>
    <t>Ma'anshan</t>
  </si>
  <si>
    <t>1747005714162747</t>
  </si>
  <si>
    <t>340500</t>
  </si>
  <si>
    <t>中国大陆 / 安徽省 / 马鞍山市</t>
  </si>
  <si>
    <t>MDCY00000149</t>
  </si>
  <si>
    <t>Chinese Mainland / Anhui / Ma'anshan</t>
  </si>
  <si>
    <t>长沙市</t>
  </si>
  <si>
    <t>Changsha</t>
  </si>
  <si>
    <t>1747005714169931</t>
  </si>
  <si>
    <t>430100</t>
  </si>
  <si>
    <t>中国大陆 / 湖南省 / 长沙市</t>
  </si>
  <si>
    <t>MDCY00000233</t>
  </si>
  <si>
    <t>Chinese Mainland / Hunan / Changsha</t>
  </si>
  <si>
    <t>红河哈尼族彝族自治州</t>
  </si>
  <si>
    <t>Honghe Hani-Yi Autonomous Prefecture</t>
  </si>
  <si>
    <t>1747005716176900</t>
  </si>
  <si>
    <t>532500</t>
  </si>
  <si>
    <t>中国大陆 / 云南省 / 红河哈尼族彝族自治州</t>
  </si>
  <si>
    <t>MDCY00000381</t>
  </si>
  <si>
    <t>Chinese Mainland / Yunnan / Honghe Hani-Yi Autonomous Prefecture</t>
  </si>
  <si>
    <t>湘西土家族苗族自治州</t>
  </si>
  <si>
    <t>Xiangxi Tujia-Miao Autonomous Prefecture</t>
  </si>
  <si>
    <t>1747005716180996</t>
  </si>
  <si>
    <t>433100</t>
  </si>
  <si>
    <t>中国大陆 / 湖南省 / 湘西土家族苗族自治州</t>
  </si>
  <si>
    <t>MDCY00000246</t>
  </si>
  <si>
    <t>Chinese Mainland / Hunan / Xiangxi Tujia-Miao Autonomous Prefecture</t>
  </si>
  <si>
    <t>乌海市</t>
  </si>
  <si>
    <t>Wuhai</t>
  </si>
  <si>
    <t>1747005716190228</t>
  </si>
  <si>
    <t>150300</t>
  </si>
  <si>
    <t>中国大陆 / 内蒙古自治区 / 乌海市</t>
  </si>
  <si>
    <t>MDCY00000057</t>
  </si>
  <si>
    <t>Chinese Mainland / Inner Mongolia / Wuhai</t>
  </si>
  <si>
    <t>黄石市</t>
  </si>
  <si>
    <t>Huangshi</t>
  </si>
  <si>
    <t>1747005716196404</t>
  </si>
  <si>
    <t>420200</t>
  </si>
  <si>
    <t>中国大陆 / 湖北省 / 黄石市</t>
  </si>
  <si>
    <t>MDCY00000217</t>
  </si>
  <si>
    <t>Chinese Mainland / Hubei / Huangshi</t>
  </si>
  <si>
    <t>贵港市</t>
  </si>
  <si>
    <t>Guigang</t>
  </si>
  <si>
    <t>1747005716198404</t>
  </si>
  <si>
    <t>450800</t>
  </si>
  <si>
    <t>中国大陆 / 广西壮族自治区 / 贵港市</t>
  </si>
  <si>
    <t>MDCY00000275</t>
  </si>
  <si>
    <t>Chinese Mainland / Guangxi / Guigang</t>
  </si>
  <si>
    <t>雅安市</t>
  </si>
  <si>
    <t>Ya'an</t>
  </si>
  <si>
    <t>1747005720877076</t>
  </si>
  <si>
    <t>511800</t>
  </si>
  <si>
    <t>中国大陆 / 四川省 / 雅安市</t>
  </si>
  <si>
    <t>MDCY00000357</t>
  </si>
  <si>
    <t>Chinese Mainland / Sichuan / Ya'an</t>
  </si>
  <si>
    <t>深圳市</t>
  </si>
  <si>
    <t>Shenzhen</t>
  </si>
  <si>
    <t>1747005720882196</t>
  </si>
  <si>
    <t>440300</t>
  </si>
  <si>
    <t>中国大陆 / 广东省 / 深圳市</t>
  </si>
  <si>
    <t>MDCY00000249</t>
  </si>
  <si>
    <t>Chinese Mainland / Guangdong / Shenzhen</t>
  </si>
  <si>
    <t>潍坊市</t>
  </si>
  <si>
    <t>Weifang</t>
  </si>
  <si>
    <t>1747005720883204</t>
  </si>
  <si>
    <t>370700</t>
  </si>
  <si>
    <t>中国大陆 / 山东省 / 潍坊市</t>
  </si>
  <si>
    <t>MDCY00000187</t>
  </si>
  <si>
    <t>Chinese Mainland / Shandong / Weifang</t>
  </si>
  <si>
    <t>保定市</t>
  </si>
  <si>
    <t>Baoding</t>
  </si>
  <si>
    <t>1747005722926163</t>
  </si>
  <si>
    <t>130600</t>
  </si>
  <si>
    <t>中国大陆 / 河北省 / 保定市</t>
  </si>
  <si>
    <t>MDCY00000038</t>
  </si>
  <si>
    <t>Chinese Mainland / Hebei / Baoding</t>
  </si>
  <si>
    <t>郴州市</t>
  </si>
  <si>
    <t>Chenzhou</t>
  </si>
  <si>
    <t>1747005722933347</t>
  </si>
  <si>
    <t>431000</t>
  </si>
  <si>
    <t>中国大陆 / 湖南省 / 郴州市</t>
  </si>
  <si>
    <t>MDCY00000242</t>
  </si>
  <si>
    <t>Chinese Mainland / Hunan / Chenzhou</t>
  </si>
  <si>
    <t>焦作市</t>
  </si>
  <si>
    <t>Jiaozuo</t>
  </si>
  <si>
    <t>1747005722938435</t>
  </si>
  <si>
    <t>410800</t>
  </si>
  <si>
    <t>中国大陆 / 河南省 / 焦作市</t>
  </si>
  <si>
    <t>MDCY00000205</t>
  </si>
  <si>
    <t>Chinese Mainland / Henan / Jiaozuo</t>
  </si>
  <si>
    <t>荆州市</t>
  </si>
  <si>
    <t>Jingzhou</t>
  </si>
  <si>
    <t>1747005722939491</t>
  </si>
  <si>
    <t>421000</t>
  </si>
  <si>
    <t>中国大陆 / 湖北省 / 荆州市</t>
  </si>
  <si>
    <t>MDCY00000224</t>
  </si>
  <si>
    <t>Chinese Mainland / Hubei / Jingzhou</t>
  </si>
  <si>
    <t>赤峰市</t>
  </si>
  <si>
    <t>Chifeng</t>
  </si>
  <si>
    <t>1747005724962851</t>
  </si>
  <si>
    <t>150400</t>
  </si>
  <si>
    <t>中国大陆 / 内蒙古自治区 / 赤峰市</t>
  </si>
  <si>
    <t>MDCY00000058</t>
  </si>
  <si>
    <t>Chinese Mainland / Inner Mongolia / Chifeng</t>
  </si>
  <si>
    <t>乌鲁木齐市</t>
  </si>
  <si>
    <t>Urumqi</t>
  </si>
  <si>
    <t>1747005724965923</t>
  </si>
  <si>
    <t>650100</t>
  </si>
  <si>
    <t>中国大陆 / 新疆维吾尔自治区 / 乌鲁木齐市</t>
  </si>
  <si>
    <t>MDCY00000432</t>
  </si>
  <si>
    <t>Chinese Mainland / Xinjiang / Urumqi</t>
  </si>
  <si>
    <t>临沧市</t>
  </si>
  <si>
    <t>Lincang</t>
  </si>
  <si>
    <t>1747005724969987</t>
  </si>
  <si>
    <t>530900</t>
  </si>
  <si>
    <t>中国大陆 / 云南省 / 临沧市</t>
  </si>
  <si>
    <t>MDCY00000379</t>
  </si>
  <si>
    <t>Chinese Mainland / Yunnan / Lincang</t>
  </si>
  <si>
    <t>濮阳市</t>
  </si>
  <si>
    <t>Puyang</t>
  </si>
  <si>
    <t>1747005724974099</t>
  </si>
  <si>
    <t>410900</t>
  </si>
  <si>
    <t>中国大陆 / 河南省 / 濮阳市</t>
  </si>
  <si>
    <t>MDCY00000206</t>
  </si>
  <si>
    <t>Chinese Mainland / Henan / Puyang</t>
  </si>
  <si>
    <t>铁门关市</t>
  </si>
  <si>
    <t>Tiemenguan</t>
  </si>
  <si>
    <t>1747005724976195</t>
  </si>
  <si>
    <t>659006</t>
  </si>
  <si>
    <t>中国大陆 / 新疆维吾尔自治区 / 铁门关市</t>
  </si>
  <si>
    <t>MDCY00004605</t>
  </si>
  <si>
    <t>Chinese Mainland / Xinjiang / Tiemenguan</t>
  </si>
  <si>
    <t>鄂州市</t>
  </si>
  <si>
    <t>Ezhou</t>
  </si>
  <si>
    <t>1747005727148067</t>
  </si>
  <si>
    <t>420700</t>
  </si>
  <si>
    <t>中国大陆 / 湖北省 / 鄂州市</t>
  </si>
  <si>
    <t>MDCY00000221</t>
  </si>
  <si>
    <t>Chinese Mainland / Hubei / Ezhou</t>
  </si>
  <si>
    <t>廊坊市</t>
  </si>
  <si>
    <t>Langfang</t>
  </si>
  <si>
    <t>1747009753749571</t>
  </si>
  <si>
    <t>131000</t>
  </si>
  <si>
    <t>中国大陆 / 河北省 / 廊坊市</t>
  </si>
  <si>
    <t>MDCY00000042</t>
  </si>
  <si>
    <t>Chinese Mainland / Hebei / Langfang</t>
  </si>
  <si>
    <t>晋中市</t>
  </si>
  <si>
    <t>Jinzhong</t>
  </si>
  <si>
    <t>1747009753753619</t>
  </si>
  <si>
    <t>140700</t>
  </si>
  <si>
    <t>中国大陆 / 山西省 / 晋中市</t>
  </si>
  <si>
    <t>MDCY00000050</t>
  </si>
  <si>
    <t>Chinese Mainland / Shanxi / Jinzhong</t>
  </si>
  <si>
    <t>宜昌市</t>
  </si>
  <si>
    <t>Yichang</t>
  </si>
  <si>
    <t>1747009753755651</t>
  </si>
  <si>
    <t>420500</t>
  </si>
  <si>
    <t>中国大陆 / 湖北省 / 宜昌市</t>
  </si>
  <si>
    <t>MDCY00000219</t>
  </si>
  <si>
    <t>Chinese Mainland / Hubei / Yichang</t>
  </si>
  <si>
    <t>河池市</t>
  </si>
  <si>
    <t>Hechi</t>
  </si>
  <si>
    <t>1747009753764867</t>
  </si>
  <si>
    <t>451200</t>
  </si>
  <si>
    <t>中国大陆 / 广西壮族自治区 / 河池市</t>
  </si>
  <si>
    <t>MDCY00000279</t>
  </si>
  <si>
    <t>Chinese Mainland / Guangxi / Hechi</t>
  </si>
  <si>
    <t>百色市</t>
  </si>
  <si>
    <t>Baise</t>
  </si>
  <si>
    <t>1747009753772067</t>
  </si>
  <si>
    <t>451000</t>
  </si>
  <si>
    <t>中国大陆 / 广西壮族自治区 / 百色市</t>
  </si>
  <si>
    <t>MDCY00000277</t>
  </si>
  <si>
    <t>Chinese Mainland / Guangxi / Baise</t>
  </si>
  <si>
    <t>恩施土家族苗族自治州</t>
  </si>
  <si>
    <t>Enshi Tujia-Miao Autonomous Prefecture</t>
  </si>
  <si>
    <t>1747009753777155</t>
  </si>
  <si>
    <t>422800</t>
  </si>
  <si>
    <t>中国大陆 / 湖北省 / 恩施土家族苗族自治州</t>
  </si>
  <si>
    <t>MDCY00000228</t>
  </si>
  <si>
    <t>Chinese Mainland / Hubei / Enshi Tujia-Miao Autonomous Prefecture</t>
  </si>
  <si>
    <t>张家口市</t>
  </si>
  <si>
    <t>Zhangjiakou</t>
  </si>
  <si>
    <t>1747009753789475</t>
  </si>
  <si>
    <t>130700</t>
  </si>
  <si>
    <t>中国大陆 / 河北省 / 张家口市</t>
  </si>
  <si>
    <t>MDCY00000039</t>
  </si>
  <si>
    <t>Chinese Mainland / Hebei / Zhangjiakou</t>
  </si>
  <si>
    <t>益阳市</t>
  </si>
  <si>
    <t>Yiyang</t>
  </si>
  <si>
    <t>1747009753792531</t>
  </si>
  <si>
    <t>430900</t>
  </si>
  <si>
    <t>中国大陆 / 湖南省 / 益阳市</t>
  </si>
  <si>
    <t>MDCY00000241</t>
  </si>
  <si>
    <t>Chinese Mainland / Hunan / Yiyang</t>
  </si>
  <si>
    <t>梧州市</t>
  </si>
  <si>
    <t>Wuzhou</t>
  </si>
  <si>
    <t>1747009753795700</t>
  </si>
  <si>
    <t>450400</t>
  </si>
  <si>
    <t>中国大陆 / 广西壮族自治区 / 梧州市</t>
  </si>
  <si>
    <t>MDCY00000271</t>
  </si>
  <si>
    <t>Chinese Mainland / Guangxi / Wuzhou</t>
  </si>
  <si>
    <t>山南市</t>
  </si>
  <si>
    <t>Shannan</t>
  </si>
  <si>
    <t>1747009753797748</t>
  </si>
  <si>
    <t>540500</t>
  </si>
  <si>
    <t>中国大陆 / 西藏自治区 / 山南市</t>
  </si>
  <si>
    <t>MDCY00000390</t>
  </si>
  <si>
    <t>Chinese Mainland / Tibet / Shannan</t>
  </si>
  <si>
    <t>双河市</t>
  </si>
  <si>
    <t>Shuanghe</t>
  </si>
  <si>
    <t>1747009753804948</t>
  </si>
  <si>
    <t>659007</t>
  </si>
  <si>
    <t>中国大陆 / 新疆维吾尔自治区 / 双河市</t>
  </si>
  <si>
    <t>MDCY00004606</t>
  </si>
  <si>
    <t>Chinese Mainland / Xinjiang / Shuanghe</t>
  </si>
  <si>
    <t>三亚市</t>
  </si>
  <si>
    <t>Sanya</t>
  </si>
  <si>
    <t>1747009753805956</t>
  </si>
  <si>
    <t>460200</t>
  </si>
  <si>
    <t>中国大陆 / 海南省 / 三亚市</t>
  </si>
  <si>
    <t>MDCY00000283</t>
  </si>
  <si>
    <t>Chinese Mainland / Hainan / Sanya</t>
  </si>
  <si>
    <t>辽源市</t>
  </si>
  <si>
    <t>Liaoyuan</t>
  </si>
  <si>
    <t>1747009753805988</t>
  </si>
  <si>
    <t>220400</t>
  </si>
  <si>
    <t>中国大陆 / 吉林省 / 辽源市</t>
  </si>
  <si>
    <t>MDCY00000084</t>
  </si>
  <si>
    <t>Chinese Mainland / Jilin / Liaoyuan</t>
  </si>
  <si>
    <t>徐州市</t>
  </si>
  <si>
    <t>Xuzhou</t>
  </si>
  <si>
    <t>1747009753806004</t>
  </si>
  <si>
    <t>320300</t>
  </si>
  <si>
    <t>中国大陆 / 江苏省 / 徐州市</t>
  </si>
  <si>
    <t>MDCY00000123</t>
  </si>
  <si>
    <t>Chinese Mainland / Jiangsu / Xuzhou</t>
  </si>
  <si>
    <t>克拉玛依市</t>
  </si>
  <si>
    <t>Karamay</t>
  </si>
  <si>
    <t>1747009753810980</t>
  </si>
  <si>
    <t>650200</t>
  </si>
  <si>
    <t>中国大陆 / 新疆维吾尔自治区 / 克拉玛依市</t>
  </si>
  <si>
    <t>MDCY00000433</t>
  </si>
  <si>
    <t>Chinese Mainland / Xinjiang / Karamay</t>
  </si>
  <si>
    <t>东方市</t>
  </si>
  <si>
    <t>Dongfang</t>
  </si>
  <si>
    <t>1747009753816084</t>
  </si>
  <si>
    <t>469007</t>
  </si>
  <si>
    <t>中国大陆 / 海南省 / 东方市</t>
  </si>
  <si>
    <t>MDCY00000290</t>
  </si>
  <si>
    <t>Chinese Mainland / Hainan / Dongfang</t>
  </si>
  <si>
    <t>琼中黎族苗族自治县</t>
  </si>
  <si>
    <t>Qiongzhong Li-Miao Autonomous County</t>
  </si>
  <si>
    <t>1747009753825323</t>
  </si>
  <si>
    <t>469030</t>
  </si>
  <si>
    <t>中国大陆 / 海南省 / 琼中黎族苗族自治县</t>
  </si>
  <si>
    <t>MDCY00000300</t>
  </si>
  <si>
    <t>Chinese Mainland / Hainan / Qiongzhong Li-Miao Autonomous County</t>
  </si>
  <si>
    <t>达州市</t>
  </si>
  <si>
    <t>Dazhou</t>
  </si>
  <si>
    <t>1747009753826315</t>
  </si>
  <si>
    <t>511700</t>
  </si>
  <si>
    <t>中国大陆 / 四川省 / 达州市</t>
  </si>
  <si>
    <t>MDCY00000356</t>
  </si>
  <si>
    <t>Chinese Mainland / Sichuan / Dazhou</t>
  </si>
  <si>
    <t>西安市</t>
  </si>
  <si>
    <t>Xi'an</t>
  </si>
  <si>
    <t>1747009753826331</t>
  </si>
  <si>
    <t>610100</t>
  </si>
  <si>
    <t>中国大陆 / 陕西省 / 西安市</t>
  </si>
  <si>
    <t>MDCY00000395</t>
  </si>
  <si>
    <t>Chinese Mainland / Shaanxi / Xi'an</t>
  </si>
  <si>
    <t>宿州市</t>
  </si>
  <si>
    <t>1747009753833483</t>
  </si>
  <si>
    <t>341300</t>
  </si>
  <si>
    <t>中国大陆 / 安徽省 / 宿州市</t>
  </si>
  <si>
    <t>MDCY00000156</t>
  </si>
  <si>
    <t>Chinese Mainland / Anhui / Suzhou</t>
  </si>
  <si>
    <t>云浮市</t>
  </si>
  <si>
    <t>Yunfu</t>
  </si>
  <si>
    <t>1747009753833499</t>
  </si>
  <si>
    <t>445300</t>
  </si>
  <si>
    <t>中国大陆 / 广东省 / 云浮市</t>
  </si>
  <si>
    <t>MDCY00000267</t>
  </si>
  <si>
    <t>Chinese Mainland / Guangdong / Yunfu</t>
  </si>
  <si>
    <t>昌江黎族自治县</t>
  </si>
  <si>
    <t>Jiang Li Autonomous County</t>
  </si>
  <si>
    <t>1747009753837627</t>
  </si>
  <si>
    <t>469026</t>
  </si>
  <si>
    <t>中国大陆 / 海南省 / 昌江黎族自治县</t>
  </si>
  <si>
    <t>MDCY00000296</t>
  </si>
  <si>
    <t>Chinese Mainland / Hainan / Jiang Li Autonomous County</t>
  </si>
  <si>
    <t>泉州市</t>
  </si>
  <si>
    <t>Quanzhou</t>
  </si>
  <si>
    <t>1747009753842731</t>
  </si>
  <si>
    <t>350500</t>
  </si>
  <si>
    <t>中国大陆 / 福建省 / 泉州市</t>
  </si>
  <si>
    <t>MDCY00000165</t>
  </si>
  <si>
    <t>Chinese Mainland / Fujian / Quanzhou</t>
  </si>
  <si>
    <t>金华市</t>
  </si>
  <si>
    <t>Jinhua</t>
  </si>
  <si>
    <t>1747009753848891</t>
  </si>
  <si>
    <t>330700</t>
  </si>
  <si>
    <t>中国大陆 / 浙江省 / 金华市</t>
  </si>
  <si>
    <t>MDCY00000140</t>
  </si>
  <si>
    <t>Chinese Mainland / Zhejiang / Jinhua</t>
  </si>
  <si>
    <t>潮州市</t>
  </si>
  <si>
    <t>Chaozhou</t>
  </si>
  <si>
    <t>1747009753865243</t>
  </si>
  <si>
    <t>445100</t>
  </si>
  <si>
    <t>中国大陆 / 广东省 / 潮州市</t>
  </si>
  <si>
    <t>MDCY00000265</t>
  </si>
  <si>
    <t>Chinese Mainland / Guangdong / Chaozhou</t>
  </si>
  <si>
    <t>开封市</t>
  </si>
  <si>
    <t>Kaifeng</t>
  </si>
  <si>
    <t>1747009753871387</t>
  </si>
  <si>
    <t>410200</t>
  </si>
  <si>
    <t>中国大陆 / 河南省 / 开封市</t>
  </si>
  <si>
    <t>MDCY00000199</t>
  </si>
  <si>
    <t>Chinese Mainland / Henan / Kaifeng</t>
  </si>
  <si>
    <t>广元市</t>
  </si>
  <si>
    <t>Guangyuan</t>
  </si>
  <si>
    <t>1747009753872507</t>
  </si>
  <si>
    <t>510800</t>
  </si>
  <si>
    <t>中国大陆 / 四川省 / 广元市</t>
  </si>
  <si>
    <t>MDCY00000348</t>
  </si>
  <si>
    <t>Chinese Mainland / Sichuan / Guangyuan</t>
  </si>
  <si>
    <t>定西市</t>
  </si>
  <si>
    <t>Dingxi</t>
  </si>
  <si>
    <t>1747009753876507</t>
  </si>
  <si>
    <t>621100</t>
  </si>
  <si>
    <t>中国大陆 / 甘肃省 / 定西市</t>
  </si>
  <si>
    <t>MDCY00000415</t>
  </si>
  <si>
    <t>Chinese Mainland / Gansu / Dingxi</t>
  </si>
  <si>
    <t>博尔塔拉蒙古自治州</t>
  </si>
  <si>
    <t>Bortala Mongol Autonomous Prefecture</t>
  </si>
  <si>
    <t>1747009753880619</t>
  </si>
  <si>
    <t>652700</t>
  </si>
  <si>
    <t>中国大陆 / 新疆维吾尔自治区 / 博尔塔拉蒙古自治州</t>
  </si>
  <si>
    <t>MDCY00000437</t>
  </si>
  <si>
    <t>Chinese Mainland / Xinjiang / Bortala Mongol Autonomous Prefecture</t>
  </si>
  <si>
    <t>吴忠市</t>
  </si>
  <si>
    <t>Wuzhong</t>
  </si>
  <si>
    <t>1747009753881627</t>
  </si>
  <si>
    <t>640300</t>
  </si>
  <si>
    <t>中国大陆 / 宁夏回族自治区 / 吴忠市</t>
  </si>
  <si>
    <t>MDCY00000429</t>
  </si>
  <si>
    <t>Chinese Mainland / Ningxia / Wuzhong</t>
  </si>
  <si>
    <t>三门峡市</t>
  </si>
  <si>
    <t>Sanmenxia</t>
  </si>
  <si>
    <t>1747009753883707</t>
  </si>
  <si>
    <t>411200</t>
  </si>
  <si>
    <t>中国大陆 / 河南省 / 三门峡市</t>
  </si>
  <si>
    <t>MDCY00000209</t>
  </si>
  <si>
    <t>Chinese Mainland / Henan / Sanmenxia</t>
  </si>
  <si>
    <t>十堰市</t>
  </si>
  <si>
    <t>Shiyan</t>
  </si>
  <si>
    <t>1747009753884683</t>
  </si>
  <si>
    <t>420300</t>
  </si>
  <si>
    <t>中国大陆 / 湖北省 / 十堰市</t>
  </si>
  <si>
    <t>MDCY00000218</t>
  </si>
  <si>
    <t>Chinese Mainland / Hubei / Shiyan</t>
  </si>
  <si>
    <t>巴彦淖尔市</t>
  </si>
  <si>
    <t>Bayannur</t>
  </si>
  <si>
    <t>1747009754739771</t>
  </si>
  <si>
    <t>150800</t>
  </si>
  <si>
    <t>中国大陆 / 内蒙古自治区 / 巴彦淖尔市</t>
  </si>
  <si>
    <t>MDCY00000062</t>
  </si>
  <si>
    <t>Chinese Mainland / Inner Mongolia / Bayannur</t>
  </si>
  <si>
    <t>温州市</t>
  </si>
  <si>
    <t>Wenzhou</t>
  </si>
  <si>
    <t>1747009754749988</t>
  </si>
  <si>
    <t>330300</t>
  </si>
  <si>
    <t>中国大陆 / 浙江省 / 温州市</t>
  </si>
  <si>
    <t>MDCY00000136</t>
  </si>
  <si>
    <t>Chinese Mainland / Zhejiang / Wenzhou</t>
  </si>
  <si>
    <t>内江市</t>
  </si>
  <si>
    <t>Neijiang</t>
  </si>
  <si>
    <t>1747009754795019</t>
  </si>
  <si>
    <t>511000</t>
  </si>
  <si>
    <t>中国大陆 / 四川省 / 内江市</t>
  </si>
  <si>
    <t>MDCY00000350</t>
  </si>
  <si>
    <t>Chinese Mainland / Sichuan / Neijiang</t>
  </si>
  <si>
    <t>淮安市</t>
  </si>
  <si>
    <t>Huai'an</t>
  </si>
  <si>
    <t>1747009754800228</t>
  </si>
  <si>
    <t>320800</t>
  </si>
  <si>
    <t>中国大陆 / 江苏省 / 淮安市</t>
  </si>
  <si>
    <t>MDCY00000128</t>
  </si>
  <si>
    <t>Chinese Mainland / Jiangsu / Huai'an</t>
  </si>
  <si>
    <t>威海市</t>
  </si>
  <si>
    <t>Weihai</t>
  </si>
  <si>
    <t>1747009754819636</t>
  </si>
  <si>
    <t>371000</t>
  </si>
  <si>
    <t>中国大陆 / 山东省 / 威海市</t>
  </si>
  <si>
    <t>MDCY00000190</t>
  </si>
  <si>
    <t>Chinese Mainland / Shandong / Weihai</t>
  </si>
  <si>
    <t>承德市</t>
  </si>
  <si>
    <t>Chengde</t>
  </si>
  <si>
    <t>1747009754822708</t>
  </si>
  <si>
    <t>130800</t>
  </si>
  <si>
    <t>中国大陆 / 河北省 / 承德市</t>
  </si>
  <si>
    <t>MDCY00000040</t>
  </si>
  <si>
    <t>Chinese Mainland / Hebei / Chengde</t>
  </si>
  <si>
    <t>海东市</t>
  </si>
  <si>
    <t>Haidong</t>
  </si>
  <si>
    <t>1747009754837019</t>
  </si>
  <si>
    <t>630200</t>
  </si>
  <si>
    <t>中国大陆 / 青海省 / 海东市</t>
  </si>
  <si>
    <t>MDCY00000420</t>
  </si>
  <si>
    <t>Chinese Mainland / Qinghai / Haidong</t>
  </si>
  <si>
    <t>宿迁市</t>
  </si>
  <si>
    <t>Suqian</t>
  </si>
  <si>
    <t>1747009754849323</t>
  </si>
  <si>
    <t>321300</t>
  </si>
  <si>
    <t>中国大陆 / 江苏省 / 宿迁市</t>
  </si>
  <si>
    <t>MDCY00000133</t>
  </si>
  <si>
    <t>Chinese Mainland / Jiangsu / Suqian</t>
  </si>
  <si>
    <t>大同市</t>
  </si>
  <si>
    <t>Datong</t>
  </si>
  <si>
    <t>1747009754860548</t>
  </si>
  <si>
    <t>140200</t>
  </si>
  <si>
    <t>中国大陆 / 山西省 / 大同市</t>
  </si>
  <si>
    <t>MDCY00000045</t>
  </si>
  <si>
    <t>Chinese Mainland / Shanxi / Datong</t>
  </si>
  <si>
    <t>仙桃市</t>
  </si>
  <si>
    <t>Xiantao</t>
  </si>
  <si>
    <t>1747012737943563</t>
  </si>
  <si>
    <t>429004</t>
  </si>
  <si>
    <t>中国大陆 / 湖北省 / 仙桃市</t>
  </si>
  <si>
    <t>MDCY00000229</t>
  </si>
  <si>
    <t>Chinese Mainland / Hubei / Xiantao</t>
  </si>
  <si>
    <t>延边朝鲜族自治州</t>
  </si>
  <si>
    <t>Yanbian Korean Autonomous Prefecture</t>
  </si>
  <si>
    <t>1747012737949723</t>
  </si>
  <si>
    <t>222400</t>
  </si>
  <si>
    <t>中国大陆 / 吉林省 / 延边朝鲜族自治州</t>
  </si>
  <si>
    <t>MDCY00000089</t>
  </si>
  <si>
    <t>Chinese Mainland / Jilin / Yanbian Korean Autonomous Prefecture</t>
  </si>
  <si>
    <t>信阳市</t>
  </si>
  <si>
    <t>Xinyang</t>
  </si>
  <si>
    <t>1747012737949755</t>
  </si>
  <si>
    <t>411500</t>
  </si>
  <si>
    <t>中国大陆 / 河南省 / 信阳市</t>
  </si>
  <si>
    <t>MDCY00000212</t>
  </si>
  <si>
    <t>Chinese Mainland / Henan / Xinyang</t>
  </si>
  <si>
    <t>荆门市</t>
  </si>
  <si>
    <t>Jingmen</t>
  </si>
  <si>
    <t>1747012737950763</t>
  </si>
  <si>
    <t>420800</t>
  </si>
  <si>
    <t>中国大陆 / 湖北省 / 荆门市</t>
  </si>
  <si>
    <t>MDCY00000222</t>
  </si>
  <si>
    <t>Chinese Mainland / Hubei / Jingmen</t>
  </si>
  <si>
    <t>克孜勒苏柯尔克孜自治州</t>
  </si>
  <si>
    <t>Kizilsu Kirgiz Autonomous Prefecture</t>
  </si>
  <si>
    <t>1747012739003451</t>
  </si>
  <si>
    <t>653000</t>
  </si>
  <si>
    <t>中国大陆 / 新疆维吾尔自治区 / 克孜勒苏柯尔克孜自治州</t>
  </si>
  <si>
    <t>MDCY00000440</t>
  </si>
  <si>
    <t>Chinese Mainland / Xinjiang / Kizilsu Kirgiz Autonomous Prefecture</t>
  </si>
  <si>
    <t>武汉市</t>
  </si>
  <si>
    <t>Wuhan</t>
  </si>
  <si>
    <t>1747012739013707</t>
  </si>
  <si>
    <t>420100</t>
  </si>
  <si>
    <t>中国大陆 / 湖北省 / 武汉市</t>
  </si>
  <si>
    <t>MDCY00000216</t>
  </si>
  <si>
    <t>Chinese Mainland / Hubei / Wuhan</t>
  </si>
  <si>
    <t>牡丹江市</t>
  </si>
  <si>
    <t>Mudanjiang</t>
  </si>
  <si>
    <t>1747012740187163</t>
  </si>
  <si>
    <t>231000</t>
  </si>
  <si>
    <t>中国大陆 / 黑龙江省 / 牡丹江市</t>
  </si>
  <si>
    <t>MDCY00000099</t>
  </si>
  <si>
    <t>Chinese Mainland / Heilongjiang / Mudanjiang</t>
  </si>
  <si>
    <t>临高县</t>
  </si>
  <si>
    <t>Lingao</t>
  </si>
  <si>
    <t>1747012740189227</t>
  </si>
  <si>
    <t>469024</t>
  </si>
  <si>
    <t>中国大陆 / 海南省 / 临高县</t>
  </si>
  <si>
    <t>MDCY00000294</t>
  </si>
  <si>
    <t>Chinese Mainland / Hainan / Lingao</t>
  </si>
  <si>
    <t>通化市</t>
  </si>
  <si>
    <t>Tonghua</t>
  </si>
  <si>
    <t>1747012740198459</t>
  </si>
  <si>
    <t>220500</t>
  </si>
  <si>
    <t>中国大陆 / 吉林省 / 通化市</t>
  </si>
  <si>
    <t>MDCY00000085</t>
  </si>
  <si>
    <t>Chinese Mainland / Jilin / Tonghua</t>
  </si>
  <si>
    <t>景德镇市</t>
  </si>
  <si>
    <t>Jingdezhen</t>
  </si>
  <si>
    <t>1747012740199451</t>
  </si>
  <si>
    <t>360200</t>
  </si>
  <si>
    <t>中国大陆 / 江西省 / 景德镇市</t>
  </si>
  <si>
    <t>MDCY00000171</t>
  </si>
  <si>
    <t>Chinese Mainland / Jiangxi / Jingdezhen</t>
  </si>
  <si>
    <t>湘潭市</t>
  </si>
  <si>
    <t>Xiangtan</t>
  </si>
  <si>
    <t>1747012740199467</t>
  </si>
  <si>
    <t>430300</t>
  </si>
  <si>
    <t>中国大陆 / 湖南省 / 湘潭市</t>
  </si>
  <si>
    <t>MDCY00000235</t>
  </si>
  <si>
    <t>Chinese Mainland / Hunan / Xiangtan</t>
  </si>
  <si>
    <t>黄山市</t>
  </si>
  <si>
    <t>Huangshan</t>
  </si>
  <si>
    <t>1747012741250067</t>
  </si>
  <si>
    <t>341000</t>
  </si>
  <si>
    <t>中国大陆 / 安徽省 / 黄山市</t>
  </si>
  <si>
    <t>MDCY00000153</t>
  </si>
  <si>
    <t>Chinese Mainland / Anhui / Huangshan</t>
  </si>
  <si>
    <t>长治市</t>
  </si>
  <si>
    <t>Changzhi</t>
  </si>
  <si>
    <t>1747012741252147</t>
  </si>
  <si>
    <t>140400</t>
  </si>
  <si>
    <t>中国大陆 / 山西省 / 长治市</t>
  </si>
  <si>
    <t>MDCY00000047</t>
  </si>
  <si>
    <t>Chinese Mainland / Shanxi / Changzhi</t>
  </si>
  <si>
    <t>朝阳市</t>
  </si>
  <si>
    <t>Chaoyang</t>
  </si>
  <si>
    <t>1747012741258291</t>
  </si>
  <si>
    <t>211300</t>
  </si>
  <si>
    <t>中国大陆 / 辽宁省 / 朝阳市</t>
  </si>
  <si>
    <t>MDCY00000079</t>
  </si>
  <si>
    <t>Chinese Mainland / Liaoning / Chaoyang</t>
  </si>
  <si>
    <t>邯郸市</t>
  </si>
  <si>
    <t>Handan</t>
  </si>
  <si>
    <t>1747012741260307</t>
  </si>
  <si>
    <t>130400</t>
  </si>
  <si>
    <t>中国大陆 / 河北省 / 邯郸市</t>
  </si>
  <si>
    <t>MDCY00000036</t>
  </si>
  <si>
    <t>Chinese Mainland / Hebei / Handan</t>
  </si>
  <si>
    <t>文昌市</t>
  </si>
  <si>
    <t>Wenchang</t>
  </si>
  <si>
    <t>1747012741264403</t>
  </si>
  <si>
    <t>469005</t>
  </si>
  <si>
    <t>中国大陆 / 海南省 / 文昌市</t>
  </si>
  <si>
    <t>MDCY00000288</t>
  </si>
  <si>
    <t>Chinese Mainland / Hainan / Wenchang</t>
  </si>
  <si>
    <t>随州市</t>
  </si>
  <si>
    <t>Suizhou</t>
  </si>
  <si>
    <t>1747012741267507</t>
  </si>
  <si>
    <t>421300</t>
  </si>
  <si>
    <t>中国大陆 / 湖北省 / 随州市</t>
  </si>
  <si>
    <t>MDCY00000227</t>
  </si>
  <si>
    <t>Chinese Mainland / Hubei / Suizhou</t>
  </si>
  <si>
    <t>毕节市</t>
  </si>
  <si>
    <t>Bijie</t>
  </si>
  <si>
    <t>1747012741269571</t>
  </si>
  <si>
    <t>520500</t>
  </si>
  <si>
    <t>中国大陆 / 贵州省 / 毕节市</t>
  </si>
  <si>
    <t>MDCY00000369</t>
  </si>
  <si>
    <t>Chinese Mainland / Guizhou / Bijie</t>
  </si>
  <si>
    <t>可克达拉市</t>
  </si>
  <si>
    <t>Kekedala</t>
  </si>
  <si>
    <t>1747012741270563</t>
  </si>
  <si>
    <t>659008</t>
  </si>
  <si>
    <t>中国大陆 / 新疆维吾尔自治区 / 可克达拉市</t>
  </si>
  <si>
    <t>MDCY00004607</t>
  </si>
  <si>
    <t>Chinese Mainland / Xinjiang / Kekedala</t>
  </si>
  <si>
    <t>黔东南苗族侗族自治州</t>
  </si>
  <si>
    <t>Qiandongnan Miao-Dong Autonomous Prefecture</t>
  </si>
  <si>
    <t>1747012742338571</t>
  </si>
  <si>
    <t>522600</t>
  </si>
  <si>
    <t>中国大陆 / 贵州省 / 黔东南苗族侗族自治州</t>
  </si>
  <si>
    <t>MDCY00000370</t>
  </si>
  <si>
    <t>Chinese Mainland / Guizhou / Qiandongnan Miao-Dong Autonomous Prefecture</t>
  </si>
  <si>
    <t>唐山市</t>
  </si>
  <si>
    <t>Tangshan</t>
  </si>
  <si>
    <t>1747012742352955</t>
  </si>
  <si>
    <t>130200</t>
  </si>
  <si>
    <t>中国大陆 / 河北省 / 唐山市</t>
  </si>
  <si>
    <t>MDCY00000034</t>
  </si>
  <si>
    <t>Chinese Mainland / Hebei / Tangshan</t>
  </si>
  <si>
    <t>菏泽市</t>
  </si>
  <si>
    <t>Heze</t>
  </si>
  <si>
    <t>1747012742357035</t>
  </si>
  <si>
    <t>371700</t>
  </si>
  <si>
    <t>中国大陆 / 山东省 / 菏泽市</t>
  </si>
  <si>
    <t>MDCY00000197</t>
  </si>
  <si>
    <t>Chinese Mainland / Shandong / Heze</t>
  </si>
  <si>
    <t>陵水黎族自治县</t>
  </si>
  <si>
    <t>Lingshui Li Autonomous County</t>
  </si>
  <si>
    <t>1747012743411739</t>
  </si>
  <si>
    <t>469028</t>
  </si>
  <si>
    <t>中国大陆 / 海南省 / 陵水黎族自治县</t>
  </si>
  <si>
    <t>MDCY00000298</t>
  </si>
  <si>
    <t>Chinese Mainland / Hainan / Lingshui Li Autonomous County</t>
  </si>
  <si>
    <t>大理白族自治州</t>
  </si>
  <si>
    <t>Dali Bai Autonomous Prefecture</t>
  </si>
  <si>
    <t>1747012777347179</t>
  </si>
  <si>
    <t>532900</t>
  </si>
  <si>
    <t>中国大陆 / 云南省 / 大理白族自治州</t>
  </si>
  <si>
    <t>MDCY00000384</t>
  </si>
  <si>
    <t>Chinese Mainland / Yunnan / Dali Bai Autonomous Prefecture</t>
  </si>
  <si>
    <t>防城港市</t>
  </si>
  <si>
    <t>Fangchenggang</t>
  </si>
  <si>
    <t>1747012777351195</t>
  </si>
  <si>
    <t>450600</t>
  </si>
  <si>
    <t>中国大陆 / 广西壮族自治区 / 防城港市</t>
  </si>
  <si>
    <t>MDCY00000273</t>
  </si>
  <si>
    <t>Chinese Mainland / Guangxi / Fangchenggang</t>
  </si>
  <si>
    <t>运城市</t>
  </si>
  <si>
    <t>Yuncheng</t>
  </si>
  <si>
    <t>1747012778429444</t>
  </si>
  <si>
    <t>140800</t>
  </si>
  <si>
    <t>中国大陆 / 山西省 / 运城市</t>
  </si>
  <si>
    <t>MDCY00000051</t>
  </si>
  <si>
    <t>Chinese Mainland / Shanxi / Yuncheng</t>
  </si>
  <si>
    <t>韶关市</t>
  </si>
  <si>
    <t>Shaoguan</t>
  </si>
  <si>
    <t>1747012778431572</t>
  </si>
  <si>
    <t>440200</t>
  </si>
  <si>
    <t>中国大陆 / 广东省 / 韶关市</t>
  </si>
  <si>
    <t>MDCY00000248</t>
  </si>
  <si>
    <t>Chinese Mainland / Guangdong / Shaoguan</t>
  </si>
  <si>
    <t>临汾市</t>
  </si>
  <si>
    <t>Linfen</t>
  </si>
  <si>
    <t>1747012778433604</t>
  </si>
  <si>
    <t>141000</t>
  </si>
  <si>
    <t>中国大陆 / 山西省 / 临汾市</t>
  </si>
  <si>
    <t>MDCY00000053</t>
  </si>
  <si>
    <t>Chinese Mainland / Shanxi / Linfen</t>
  </si>
  <si>
    <t>那曲市</t>
  </si>
  <si>
    <t>Nagqu</t>
  </si>
  <si>
    <t>1747012778437684</t>
  </si>
  <si>
    <t>540600</t>
  </si>
  <si>
    <t>中国大陆 / 西藏自治区 / 那曲市</t>
  </si>
  <si>
    <t>MDCY00000392</t>
  </si>
  <si>
    <t>Chinese Mainland / Tibet / Nagqu</t>
  </si>
  <si>
    <t>南昌市</t>
  </si>
  <si>
    <t>Nanchang</t>
  </si>
  <si>
    <t>1747012778446852</t>
  </si>
  <si>
    <t>360100</t>
  </si>
  <si>
    <t>中国大陆 / 江西省 / 南昌市</t>
  </si>
  <si>
    <t>MDCY00000170</t>
  </si>
  <si>
    <t>Chinese Mainland / Jiangxi / Nanchang</t>
  </si>
  <si>
    <t>扬州市</t>
  </si>
  <si>
    <t>Yangzhou</t>
  </si>
  <si>
    <t>1747012778455076</t>
  </si>
  <si>
    <t>321000</t>
  </si>
  <si>
    <t>中国大陆 / 江苏省 / 扬州市</t>
  </si>
  <si>
    <t>MDCY00000130</t>
  </si>
  <si>
    <t>Chinese Mainland / Jiangsu / Yangzhou</t>
  </si>
  <si>
    <t>玉溪市</t>
  </si>
  <si>
    <t>Yuxi</t>
  </si>
  <si>
    <t>1747012779568148</t>
  </si>
  <si>
    <t>530400</t>
  </si>
  <si>
    <t>中国大陆 / 云南省 / 玉溪市</t>
  </si>
  <si>
    <t>MDCY00000374</t>
  </si>
  <si>
    <t>Chinese Mainland / Yunnan / Yuxi</t>
  </si>
  <si>
    <t>舟山市</t>
  </si>
  <si>
    <t>Zhoushan</t>
  </si>
  <si>
    <t>1747012779572228</t>
  </si>
  <si>
    <t>330900</t>
  </si>
  <si>
    <t>中国大陆 / 浙江省 / 舟山市</t>
  </si>
  <si>
    <t>MDCY00000142</t>
  </si>
  <si>
    <t>Chinese Mainland / Zhejiang / Zhoushan</t>
  </si>
  <si>
    <t>呼伦贝尔市</t>
  </si>
  <si>
    <t>Hulun Buir</t>
  </si>
  <si>
    <t>1747012779584516</t>
  </si>
  <si>
    <t>150700</t>
  </si>
  <si>
    <t>中国大陆 / 内蒙古自治区 / 呼伦贝尔市</t>
  </si>
  <si>
    <t>MDCY00000061</t>
  </si>
  <si>
    <t>Chinese Mainland / Inner Mongolia / Hulun Buir</t>
  </si>
  <si>
    <t>万宁市</t>
  </si>
  <si>
    <t>Wanning</t>
  </si>
  <si>
    <t>1747012779584548</t>
  </si>
  <si>
    <t>469006</t>
  </si>
  <si>
    <t>中国大陆 / 海南省 / 万宁市</t>
  </si>
  <si>
    <t>MDCY00000289</t>
  </si>
  <si>
    <t>Chinese Mainland / Hainan / Wanning</t>
  </si>
  <si>
    <t>绵阳市</t>
  </si>
  <si>
    <t>Mianyang</t>
  </si>
  <si>
    <t>1747012779591748</t>
  </si>
  <si>
    <t>510700</t>
  </si>
  <si>
    <t>中国大陆 / 四川省 / 绵阳市</t>
  </si>
  <si>
    <t>MDCY00000347</t>
  </si>
  <si>
    <t>Chinese Mainland / Sichuan / Mianyang</t>
  </si>
  <si>
    <t>阿坝藏族羌族自治州</t>
  </si>
  <si>
    <t>Aba Tibetan-Qiang Autonomous Prefecture</t>
  </si>
  <si>
    <t>1747012780677123</t>
  </si>
  <si>
    <t>513200</t>
  </si>
  <si>
    <t>中国大陆 / 四川省 / 阿坝藏族羌族自治州</t>
  </si>
  <si>
    <t>MDCY00000360</t>
  </si>
  <si>
    <t>Chinese Mainland / Sichuan / Aba Tibetan-Qiang Autonomous Prefecture</t>
  </si>
  <si>
    <t>玉树藏族自治州</t>
  </si>
  <si>
    <t>Yushu Tibetan Autonomous Prefecture</t>
  </si>
  <si>
    <t>1747012780686387</t>
  </si>
  <si>
    <t>632700</t>
  </si>
  <si>
    <t>中国大陆 / 青海省 / 玉树藏族自治州</t>
  </si>
  <si>
    <t>MDCY00000425</t>
  </si>
  <si>
    <t>Chinese Mainland / Qinghai / Yushu Tibetan Autonomous Prefecture</t>
  </si>
  <si>
    <t>钦州市</t>
  </si>
  <si>
    <t>Qinzhou</t>
  </si>
  <si>
    <t>1747012780690483</t>
  </si>
  <si>
    <t>450700</t>
  </si>
  <si>
    <t>中国大陆 / 广西壮族自治区 / 钦州市</t>
  </si>
  <si>
    <t>MDCY00000274</t>
  </si>
  <si>
    <t>Chinese Mainland / Guangxi / Qinzhou</t>
  </si>
  <si>
    <t>海南藏族自治州</t>
  </si>
  <si>
    <t>Hainan Tibetan Autonomous Prefecture</t>
  </si>
  <si>
    <t>1747012780693523</t>
  </si>
  <si>
    <t>632500</t>
  </si>
  <si>
    <t>中国大陆 / 青海省 / 海南藏族自治州</t>
  </si>
  <si>
    <t>MDCY00000423</t>
  </si>
  <si>
    <t>Chinese Mainland / Qinghai / Hainan Tibetan Autonomous Prefecture</t>
  </si>
  <si>
    <t>陇南市</t>
  </si>
  <si>
    <t>Longnan</t>
  </si>
  <si>
    <t>1747012780695603</t>
  </si>
  <si>
    <t>621200</t>
  </si>
  <si>
    <t>中国大陆 / 甘肃省 / 陇南市</t>
  </si>
  <si>
    <t>MDCY00000416</t>
  </si>
  <si>
    <t>Chinese Mainland / Gansu / Longnan</t>
  </si>
  <si>
    <t>鸡西市</t>
  </si>
  <si>
    <t>Jixi</t>
  </si>
  <si>
    <t>1747012780699699</t>
  </si>
  <si>
    <t>230300</t>
  </si>
  <si>
    <t>中国大陆 / 黑龙江省 / 鸡西市</t>
  </si>
  <si>
    <t>MDCY00000092</t>
  </si>
  <si>
    <t>Chinese Mainland / Heilongjiang / Jixi</t>
  </si>
  <si>
    <t>南阳市</t>
  </si>
  <si>
    <t>Nanyang</t>
  </si>
  <si>
    <t>1747012781732868</t>
  </si>
  <si>
    <t>411300</t>
  </si>
  <si>
    <t>中国大陆 / 河南省 / 南阳市</t>
  </si>
  <si>
    <t>MDCY00000210</t>
  </si>
  <si>
    <t>Chinese Mainland / Henan / Nanyang</t>
  </si>
  <si>
    <t>阜新市</t>
  </si>
  <si>
    <t>Fuxin</t>
  </si>
  <si>
    <t>1747012781737044</t>
  </si>
  <si>
    <t>210900</t>
  </si>
  <si>
    <t>中国大陆 / 辽宁省 / 阜新市</t>
  </si>
  <si>
    <t>MDCY00000075</t>
  </si>
  <si>
    <t>Chinese Mainland / Liaoning / Fuxin</t>
  </si>
  <si>
    <t>郑州市</t>
  </si>
  <si>
    <t>Zhengzhou</t>
  </si>
  <si>
    <t>1747012781740132</t>
  </si>
  <si>
    <t>410100</t>
  </si>
  <si>
    <t>中国大陆 / 河南省 / 郑州市</t>
  </si>
  <si>
    <t>MDCY00000198</t>
  </si>
  <si>
    <t>Chinese Mainland / Henan / Zhengzhou</t>
  </si>
  <si>
    <t>保山市</t>
  </si>
  <si>
    <t>Baoshan</t>
  </si>
  <si>
    <t>1747012781743172</t>
  </si>
  <si>
    <t>530500</t>
  </si>
  <si>
    <t>中国大陆 / 云南省 / 保山市</t>
  </si>
  <si>
    <t>MDCY00000375</t>
  </si>
  <si>
    <t>Chinese Mainland / Yunnan / Baoshan</t>
  </si>
  <si>
    <t>龙岩市</t>
  </si>
  <si>
    <t>Longyan</t>
  </si>
  <si>
    <t>1747012781744212</t>
  </si>
  <si>
    <t>350800</t>
  </si>
  <si>
    <t>中国大陆 / 福建省 / 龙岩市</t>
  </si>
  <si>
    <t>MDCY00000168</t>
  </si>
  <si>
    <t>Chinese Mainland / Fujian / Longyan</t>
  </si>
  <si>
    <t>淮南市</t>
  </si>
  <si>
    <t>Huainan</t>
  </si>
  <si>
    <t>1747012781745268</t>
  </si>
  <si>
    <t>340400</t>
  </si>
  <si>
    <t>中国大陆 / 安徽省 / 淮南市</t>
  </si>
  <si>
    <t>MDCY00000148</t>
  </si>
  <si>
    <t>Chinese Mainland / Anhui / Huainan</t>
  </si>
  <si>
    <t>枣庄市</t>
  </si>
  <si>
    <t>Zaozhuang</t>
  </si>
  <si>
    <t>1747012781746292</t>
  </si>
  <si>
    <t>370400</t>
  </si>
  <si>
    <t>中国大陆 / 山东省 / 枣庄市</t>
  </si>
  <si>
    <t>MDCY00000184</t>
  </si>
  <si>
    <t>Chinese Mainland / Shandong / Zaozhuang</t>
  </si>
  <si>
    <t>锦州市</t>
  </si>
  <si>
    <t>Jinzhou</t>
  </si>
  <si>
    <t>1747012781756420</t>
  </si>
  <si>
    <t>210700</t>
  </si>
  <si>
    <t>中国大陆 / 辽宁省 / 锦州市</t>
  </si>
  <si>
    <t>MDCY00000073</t>
  </si>
  <si>
    <t>Chinese Mainland / Liaoning / Jinzhou</t>
  </si>
  <si>
    <t>丽江市</t>
  </si>
  <si>
    <t>Lijiang</t>
  </si>
  <si>
    <t>1747012782826555</t>
  </si>
  <si>
    <t>530700</t>
  </si>
  <si>
    <t>中国大陆 / 云南省 / 丽江市</t>
  </si>
  <si>
    <t>MDCY00000377</t>
  </si>
  <si>
    <t>Chinese Mainland / Yunnan / Lijiang</t>
  </si>
  <si>
    <t>东营市</t>
  </si>
  <si>
    <t>Dongying</t>
  </si>
  <si>
    <t>1747012782830619</t>
  </si>
  <si>
    <t>370500</t>
  </si>
  <si>
    <t>中国大陆 / 山东省 / 东营市</t>
  </si>
  <si>
    <t>MDCY00000185</t>
  </si>
  <si>
    <t>Chinese Mainland / Shandong / Dongying</t>
  </si>
  <si>
    <t>玉林市</t>
  </si>
  <si>
    <t>Yulin</t>
  </si>
  <si>
    <t>1747012816491547</t>
  </si>
  <si>
    <t>450900</t>
  </si>
  <si>
    <t>中国大陆 / 广西壮族自治区 / 玉林市</t>
  </si>
  <si>
    <t>MDCY00000276</t>
  </si>
  <si>
    <t>Chinese Mainland / Guangxi / Yulin</t>
  </si>
  <si>
    <t>昌都市</t>
  </si>
  <si>
    <t>Qamdo</t>
  </si>
  <si>
    <t>1747012816504843</t>
  </si>
  <si>
    <t>540300</t>
  </si>
  <si>
    <t>中国大陆 / 西藏自治区 / 昌都市</t>
  </si>
  <si>
    <t>MDCY00000389</t>
  </si>
  <si>
    <t>Chinese Mainland / Tibet / Qamdo</t>
  </si>
  <si>
    <t>三沙市</t>
  </si>
  <si>
    <t>Shansha</t>
  </si>
  <si>
    <t>1747012817610827</t>
  </si>
  <si>
    <t>460300</t>
  </si>
  <si>
    <t>中国大陆 / 海南省 / 三沙市</t>
  </si>
  <si>
    <t>MDCY00000284</t>
  </si>
  <si>
    <t>Chinese Mainland / Hainan / Shansha</t>
  </si>
  <si>
    <t>白沙黎族自治县</t>
  </si>
  <si>
    <t>Baisha Li Autonomous County</t>
  </si>
  <si>
    <t>1747012817619995</t>
  </si>
  <si>
    <t>469025</t>
  </si>
  <si>
    <t>中国大陆 / 海南省 / 白沙黎族自治县</t>
  </si>
  <si>
    <t>MDCY00000295</t>
  </si>
  <si>
    <t>Chinese Mainland / Hainan / Baisha Li Autonomous County</t>
  </si>
  <si>
    <t>德阳市</t>
  </si>
  <si>
    <t>Deyang</t>
  </si>
  <si>
    <t>1747012817623099</t>
  </si>
  <si>
    <t>510600</t>
  </si>
  <si>
    <t>中国大陆 / 四川省 / 德阳市</t>
  </si>
  <si>
    <t>MDCY00000346</t>
  </si>
  <si>
    <t>Chinese Mainland / Sichuan / Deyang</t>
  </si>
  <si>
    <t>鄂尔多斯市</t>
  </si>
  <si>
    <t>Ordos</t>
  </si>
  <si>
    <t>1747012817629227</t>
  </si>
  <si>
    <t>150600</t>
  </si>
  <si>
    <t>中国大陆 / 内蒙古自治区 / 鄂尔多斯市</t>
  </si>
  <si>
    <t>MDCY00000060</t>
  </si>
  <si>
    <t>Chinese Mainland / Inner Mongolia / Ordos</t>
  </si>
  <si>
    <t>中卫市</t>
  </si>
  <si>
    <t>Zhongwei</t>
  </si>
  <si>
    <t>1747012818679828</t>
  </si>
  <si>
    <t>640500</t>
  </si>
  <si>
    <t>中国大陆 / 宁夏回族自治区 / 中卫市</t>
  </si>
  <si>
    <t>MDCY00000431</t>
  </si>
  <si>
    <t>Chinese Mainland / Ningxia / Zhongwei</t>
  </si>
  <si>
    <t>平顶山市</t>
  </si>
  <si>
    <t>Pingdingshan</t>
  </si>
  <si>
    <t>1747012818681876</t>
  </si>
  <si>
    <t>410400</t>
  </si>
  <si>
    <t>中国大陆 / 河南省 / 平顶山市</t>
  </si>
  <si>
    <t>MDCY00000201</t>
  </si>
  <si>
    <t>Chinese Mainland / Henan / Pingdingshan</t>
  </si>
  <si>
    <t>株洲市</t>
  </si>
  <si>
    <t>Zhuzhou</t>
  </si>
  <si>
    <t>1747012818685028</t>
  </si>
  <si>
    <t>430200</t>
  </si>
  <si>
    <t>中国大陆 / 湖南省 / 株洲市</t>
  </si>
  <si>
    <t>MDCY00000234</t>
  </si>
  <si>
    <t>Chinese Mainland / Hunan / Zhuzhou</t>
  </si>
  <si>
    <t>遂宁市</t>
  </si>
  <si>
    <t>Suining</t>
  </si>
  <si>
    <t>1747012818696212</t>
  </si>
  <si>
    <t>510900</t>
  </si>
  <si>
    <t>中国大陆 / 四川省 / 遂宁市</t>
  </si>
  <si>
    <t>MDCY00000349</t>
  </si>
  <si>
    <t>Chinese Mainland / Sichuan / Suining</t>
  </si>
  <si>
    <t>揭阳市</t>
  </si>
  <si>
    <t>Jieyang</t>
  </si>
  <si>
    <t>1747012818697252</t>
  </si>
  <si>
    <t>445200</t>
  </si>
  <si>
    <t>中国大陆 / 广东省 / 揭阳市</t>
  </si>
  <si>
    <t>MDCY00000266</t>
  </si>
  <si>
    <t>Chinese Mainland / Guangdong / Jieyang</t>
  </si>
  <si>
    <t>石嘴山市</t>
  </si>
  <si>
    <t>Shizuishan</t>
  </si>
  <si>
    <t>1747012819759155</t>
  </si>
  <si>
    <t>640200</t>
  </si>
  <si>
    <t>中国大陆 / 宁夏回族自治区 / 石嘴山市</t>
  </si>
  <si>
    <t>MDCY00000428</t>
  </si>
  <si>
    <t>Chinese Mainland / Ningxia / Shizuishan</t>
  </si>
  <si>
    <t>鹰潭市</t>
  </si>
  <si>
    <t>Yingtan</t>
  </si>
  <si>
    <t>1747012819762227</t>
  </si>
  <si>
    <t>360600</t>
  </si>
  <si>
    <t>中国大陆 / 江西省 / 鹰潭市</t>
  </si>
  <si>
    <t>MDCY00000175</t>
  </si>
  <si>
    <t>Chinese Mainland / Jiangxi / Yingtan</t>
  </si>
  <si>
    <t>白城市</t>
  </si>
  <si>
    <t>Baicheng</t>
  </si>
  <si>
    <t>1747012820799492</t>
  </si>
  <si>
    <t>220800</t>
  </si>
  <si>
    <t>中国大陆 / 吉林省 / 白城市</t>
  </si>
  <si>
    <t>MDCY00000088</t>
  </si>
  <si>
    <t>Chinese Mainland / Jilin / Baicheng</t>
  </si>
  <si>
    <t>安顺市</t>
  </si>
  <si>
    <t>Anshun</t>
  </si>
  <si>
    <t>1747012820823060</t>
  </si>
  <si>
    <t>520400</t>
  </si>
  <si>
    <t>中国大陆 / 贵州省 / 安顺市</t>
  </si>
  <si>
    <t>MDCY00000366</t>
  </si>
  <si>
    <t>Chinese Mainland / Guizhou / Anshun</t>
  </si>
  <si>
    <t>黄冈市</t>
  </si>
  <si>
    <t>Huanggang</t>
  </si>
  <si>
    <t>1747012821886004</t>
  </si>
  <si>
    <t>421100</t>
  </si>
  <si>
    <t>中国大陆 / 湖北省 / 黄冈市</t>
  </si>
  <si>
    <t>MDCY00000225</t>
  </si>
  <si>
    <t>Chinese Mainland / Hubei / Huanggang</t>
  </si>
  <si>
    <t>渭南市</t>
  </si>
  <si>
    <t>Weinan</t>
  </si>
  <si>
    <t>1747015483986979</t>
  </si>
  <si>
    <t>610500</t>
  </si>
  <si>
    <t>中国大陆 / 陕西省 / 渭南市</t>
  </si>
  <si>
    <t>MDCY00000399</t>
  </si>
  <si>
    <t>Chinese Mainland / Shaanxi / Weinan</t>
  </si>
  <si>
    <t>铁岭市</t>
  </si>
  <si>
    <t>Tieling</t>
  </si>
  <si>
    <t>1747015484002308</t>
  </si>
  <si>
    <t>211200</t>
  </si>
  <si>
    <t>中国大陆 / 辽宁省 / 铁岭市</t>
  </si>
  <si>
    <t>MDCY00000078</t>
  </si>
  <si>
    <t>Chinese Mainland / Liaoning / Tieling</t>
  </si>
  <si>
    <t>日照市</t>
  </si>
  <si>
    <t>Rizhao</t>
  </si>
  <si>
    <t>1747015484002324</t>
  </si>
  <si>
    <t>371100</t>
  </si>
  <si>
    <t>中国大陆 / 山东省 / 日照市</t>
  </si>
  <si>
    <t>MDCY00000191</t>
  </si>
  <si>
    <t>Chinese Mainland / Shandong / Rizhao</t>
  </si>
  <si>
    <t>北海市</t>
  </si>
  <si>
    <t>Beihai</t>
  </si>
  <si>
    <t>1747015484011524</t>
  </si>
  <si>
    <t>450500</t>
  </si>
  <si>
    <t>中国大陆 / 广西壮族自治区 / 北海市</t>
  </si>
  <si>
    <t>MDCY00000272</t>
  </si>
  <si>
    <t>Chinese Mainland / Guangxi / Beihai</t>
  </si>
  <si>
    <t>常州市</t>
  </si>
  <si>
    <t>Changzhou</t>
  </si>
  <si>
    <t>1747015484019755</t>
  </si>
  <si>
    <t>320400</t>
  </si>
  <si>
    <t>中国大陆 / 江苏省 / 常州市</t>
  </si>
  <si>
    <t>MDCY00000124</t>
  </si>
  <si>
    <t>Chinese Mainland / Jiangsu / Changzhou</t>
  </si>
  <si>
    <t>洛阳市</t>
  </si>
  <si>
    <t>Luoyang</t>
  </si>
  <si>
    <t>1747015484026939</t>
  </si>
  <si>
    <t>410300</t>
  </si>
  <si>
    <t>中国大陆 / 河南省 / 洛阳市</t>
  </si>
  <si>
    <t>MDCY00000200</t>
  </si>
  <si>
    <t>Chinese Mainland / Henan / Luoyang</t>
  </si>
  <si>
    <t>商丘市</t>
  </si>
  <si>
    <t>Shangqiu</t>
  </si>
  <si>
    <t>1747015484027915</t>
  </si>
  <si>
    <t>411400</t>
  </si>
  <si>
    <t>中国大陆 / 河南省 / 商丘市</t>
  </si>
  <si>
    <t>MDCY00000211</t>
  </si>
  <si>
    <t>Chinese Mainland / Henan / Shangqiu</t>
  </si>
  <si>
    <t>宁波市</t>
  </si>
  <si>
    <t>Ningbo</t>
  </si>
  <si>
    <t>1747015484036123</t>
  </si>
  <si>
    <t>330200</t>
  </si>
  <si>
    <t>中国大陆 / 浙江省 / 宁波市</t>
  </si>
  <si>
    <t>MDCY00000135</t>
  </si>
  <si>
    <t>Chinese Mainland / Zhejiang / Ningbo</t>
  </si>
  <si>
    <t>天津市</t>
  </si>
  <si>
    <t>Tianjin</t>
  </si>
  <si>
    <t>1747015484038171</t>
  </si>
  <si>
    <t>120000</t>
  </si>
  <si>
    <t>中国大陆 / 天津市 / 天津市</t>
  </si>
  <si>
    <t>MDCY00000003</t>
  </si>
  <si>
    <t>Chinese Mainland / Tianjin / Tianjin</t>
  </si>
  <si>
    <t>眉山市</t>
  </si>
  <si>
    <t>Meishan</t>
  </si>
  <si>
    <t>1747015602328612</t>
  </si>
  <si>
    <t>511400</t>
  </si>
  <si>
    <t>中国大陆 / 四川省 / 眉山市</t>
  </si>
  <si>
    <t>MDCY00000353</t>
  </si>
  <si>
    <t>Chinese Mainland / Sichuan / Meishan</t>
  </si>
  <si>
    <t>孝感市</t>
  </si>
  <si>
    <t>Xiaogan</t>
  </si>
  <si>
    <t>1747015602333748</t>
  </si>
  <si>
    <t>420900</t>
  </si>
  <si>
    <t>中国大陆 / 湖北省 / 孝感市</t>
  </si>
  <si>
    <t>MDCY00000223</t>
  </si>
  <si>
    <t>Chinese Mainland / Hubei / Xiaogan</t>
  </si>
  <si>
    <t>银川市</t>
  </si>
  <si>
    <t>Yinchuan</t>
  </si>
  <si>
    <t>1747015679194163</t>
  </si>
  <si>
    <t>640100</t>
  </si>
  <si>
    <t>中国大陆 / 宁夏回族自治区 / 银川市</t>
  </si>
  <si>
    <t>MDCY00000427</t>
  </si>
  <si>
    <t>Chinese Mainland / Ningxia / Yinchuan</t>
  </si>
  <si>
    <t>通辽市</t>
  </si>
  <si>
    <t>Tongliao</t>
  </si>
  <si>
    <t>1747015679198211</t>
  </si>
  <si>
    <t>150500</t>
  </si>
  <si>
    <t>中国大陆 / 内蒙古自治区 / 通辽市</t>
  </si>
  <si>
    <t>MDCY00000059</t>
  </si>
  <si>
    <t>Chinese Mainland / Inner Mongolia / Tongliao</t>
  </si>
  <si>
    <t>双鸭山市</t>
  </si>
  <si>
    <t>Shuangyashan</t>
  </si>
  <si>
    <t>1747015679211555</t>
  </si>
  <si>
    <t>230500</t>
  </si>
  <si>
    <t>中国大陆 / 黑龙江省 / 双鸭山市</t>
  </si>
  <si>
    <t>MDCY00000094</t>
  </si>
  <si>
    <t>Chinese Mainland / Heilongjiang / Shuangyashan</t>
  </si>
  <si>
    <t>营口市</t>
  </si>
  <si>
    <t>Yingkou</t>
  </si>
  <si>
    <t>1747015679215635</t>
  </si>
  <si>
    <t>210800</t>
  </si>
  <si>
    <t>中国大陆 / 辽宁省 / 营口市</t>
  </si>
  <si>
    <t>MDCY00000074</t>
  </si>
  <si>
    <t>Chinese Mainland / Liaoning / Yingkou</t>
  </si>
  <si>
    <t>楚雄彝族自治州</t>
  </si>
  <si>
    <t>Chuxiong Yi Autonomous Prefecture</t>
  </si>
  <si>
    <t>1747015682579476</t>
  </si>
  <si>
    <t>532300</t>
  </si>
  <si>
    <t>中国大陆 / 云南省 / 楚雄彝族自治州</t>
  </si>
  <si>
    <t>MDCY00000380</t>
  </si>
  <si>
    <t>Chinese Mainland / Yunnan / Chuxiong Yi Autonomous Prefecture</t>
  </si>
  <si>
    <t>榆林市</t>
  </si>
  <si>
    <t>1747015682584580</t>
  </si>
  <si>
    <t>610800</t>
  </si>
  <si>
    <t>中国大陆 / 陕西省 / 榆林市</t>
  </si>
  <si>
    <t>MDCY00000402</t>
  </si>
  <si>
    <t>Chinese Mainland / Shaanxi / Yulin</t>
  </si>
  <si>
    <t>连云港市</t>
  </si>
  <si>
    <t>Lianyungang</t>
  </si>
  <si>
    <t>1747017354667019</t>
  </si>
  <si>
    <t>320700</t>
  </si>
  <si>
    <t>中国大陆 / 江苏省 / 连云港市</t>
  </si>
  <si>
    <t>MDCY00000127</t>
  </si>
  <si>
    <t>Chinese Mainland / Jiangsu / Lianyungang</t>
  </si>
  <si>
    <t>南平市</t>
  </si>
  <si>
    <t>Nanping</t>
  </si>
  <si>
    <t>1747017354668043</t>
  </si>
  <si>
    <t>350700</t>
  </si>
  <si>
    <t>中国大陆 / 福建省 / 南平市</t>
  </si>
  <si>
    <t>MDCY00000167</t>
  </si>
  <si>
    <t>Chinese Mainland / Fujian / Nanping</t>
  </si>
  <si>
    <t>秦皇岛市</t>
  </si>
  <si>
    <t>Qinhuangdao</t>
  </si>
  <si>
    <t>1747017354670091</t>
  </si>
  <si>
    <t>130300</t>
  </si>
  <si>
    <t>中国大陆 / 河北省 / 秦皇岛市</t>
  </si>
  <si>
    <t>MDCY00000035</t>
  </si>
  <si>
    <t>Chinese Mainland / Hebei / Qinhuangdao</t>
  </si>
  <si>
    <t>南通市</t>
  </si>
  <si>
    <t>Nantong</t>
  </si>
  <si>
    <t>1747017354681387</t>
  </si>
  <si>
    <t>320600</t>
  </si>
  <si>
    <t>中国大陆 / 江苏省 / 南通市</t>
  </si>
  <si>
    <t>MDCY00000126</t>
  </si>
  <si>
    <t>Chinese Mainland / Jiangsu / Nantong</t>
  </si>
  <si>
    <t>乌兰察布市</t>
  </si>
  <si>
    <t>Ulan Qab</t>
  </si>
  <si>
    <t>1747017354696747</t>
  </si>
  <si>
    <t>150900</t>
  </si>
  <si>
    <t>中国大陆 / 内蒙古自治区 / 乌兰察布市</t>
  </si>
  <si>
    <t>MDCY00000063</t>
  </si>
  <si>
    <t>Chinese Mainland / Inner Mongolia / Ulan Qab</t>
  </si>
  <si>
    <t>巴音郭楞蒙古自治州</t>
  </si>
  <si>
    <t>Bayingolin Mongol Autonomous Prefecture</t>
  </si>
  <si>
    <t>1747017354723380</t>
  </si>
  <si>
    <t>652800</t>
  </si>
  <si>
    <t>中国大陆 / 新疆维吾尔自治区 / 巴音郭楞蒙古自治州</t>
  </si>
  <si>
    <t>MDCY00000438</t>
  </si>
  <si>
    <t>Chinese Mainland / Xinjiang / Bayingolin Mongol Autonomous Prefecture</t>
  </si>
  <si>
    <t>杭州市</t>
  </si>
  <si>
    <t>Hangzhou</t>
  </si>
  <si>
    <t>1747017354724388</t>
  </si>
  <si>
    <t>330100</t>
  </si>
  <si>
    <t>中国大陆 / 浙江省 / 杭州市</t>
  </si>
  <si>
    <t>MDCY00000134</t>
  </si>
  <si>
    <t>Chinese Mainland / Zhejiang / Hangzhou</t>
  </si>
  <si>
    <t>漯河市</t>
  </si>
  <si>
    <t>Luohe</t>
  </si>
  <si>
    <t>1747017354724404</t>
  </si>
  <si>
    <t>411100</t>
  </si>
  <si>
    <t>中国大陆 / 河南省 / 漯河市</t>
  </si>
  <si>
    <t>MDCY00000208</t>
  </si>
  <si>
    <t>Chinese Mainland / Henan / Luohe</t>
  </si>
  <si>
    <t>大兴安岭地区</t>
  </si>
  <si>
    <t>Da Hinggan Ling</t>
  </si>
  <si>
    <t>1747017354732596</t>
  </si>
  <si>
    <t>232700</t>
  </si>
  <si>
    <t>中国大陆 / 黑龙江省 / 大兴安岭地区</t>
  </si>
  <si>
    <t>MDCY00000102</t>
  </si>
  <si>
    <t>Chinese Mainland / Heilongjiang / Da Hinggan Ling</t>
  </si>
  <si>
    <t>东莞市</t>
  </si>
  <si>
    <t>Dongguan</t>
  </si>
  <si>
    <t>1747017354737739</t>
  </si>
  <si>
    <t>441900</t>
  </si>
  <si>
    <t>中国大陆 / 广东省 / 东莞市</t>
  </si>
  <si>
    <t>MDCY00000263</t>
  </si>
  <si>
    <t>Chinese Mainland / Guangdong / Dongguan</t>
  </si>
  <si>
    <t>汉中市</t>
  </si>
  <si>
    <t>Hanzhong</t>
  </si>
  <si>
    <t>1747017354755131</t>
  </si>
  <si>
    <t>610700</t>
  </si>
  <si>
    <t>中国大陆 / 陕西省 / 汉中市</t>
  </si>
  <si>
    <t>MDCY00000401</t>
  </si>
  <si>
    <t>Chinese Mainland / Shaanxi / Hanzhong</t>
  </si>
  <si>
    <t>五家渠市</t>
  </si>
  <si>
    <t>Wujiaqu</t>
  </si>
  <si>
    <t>1747017354763268</t>
  </si>
  <si>
    <t>659004</t>
  </si>
  <si>
    <t>中国大陆 / 新疆维吾尔自治区 / 五家渠市</t>
  </si>
  <si>
    <t>MDCY00000449</t>
  </si>
  <si>
    <t>Chinese Mainland / Xinjiang / Wujiaqu</t>
  </si>
  <si>
    <t>济南市</t>
  </si>
  <si>
    <t>Jinan</t>
  </si>
  <si>
    <t>1747017354778644</t>
  </si>
  <si>
    <t>370100</t>
  </si>
  <si>
    <t>中国大陆 / 山东省 / 济南市</t>
  </si>
  <si>
    <t>MDCY00000181</t>
  </si>
  <si>
    <t>Chinese Mainland / Shandong / Jinan</t>
  </si>
  <si>
    <t>来宾市</t>
  </si>
  <si>
    <t>Laibin</t>
  </si>
  <si>
    <t>1747017354785828</t>
  </si>
  <si>
    <t>451300</t>
  </si>
  <si>
    <t>中国大陆 / 广西壮族自治区 / 来宾市</t>
  </si>
  <si>
    <t>MDCY00000280</t>
  </si>
  <si>
    <t>Chinese Mainland / Guangxi / Laibin</t>
  </si>
  <si>
    <t>上饶市</t>
  </si>
  <si>
    <t>Shangrao</t>
  </si>
  <si>
    <t>1747017354794020</t>
  </si>
  <si>
    <t>361100</t>
  </si>
  <si>
    <t>中国大陆 / 江西省 / 上饶市</t>
  </si>
  <si>
    <t>MDCY00000180</t>
  </si>
  <si>
    <t>Chinese Mainland / Jiangxi / Shangrao</t>
  </si>
  <si>
    <t>儋州市</t>
  </si>
  <si>
    <t>Danzhou</t>
  </si>
  <si>
    <t>1747017354794036</t>
  </si>
  <si>
    <t>460400</t>
  </si>
  <si>
    <t>中国大陆 / 海南省 / 儋州市</t>
  </si>
  <si>
    <t>MDCY00000287</t>
  </si>
  <si>
    <t>Chinese Mainland / Hainan / Danzhou</t>
  </si>
  <si>
    <t>哈密市</t>
  </si>
  <si>
    <t>Hami</t>
  </si>
  <si>
    <t>1747017354798100</t>
  </si>
  <si>
    <t>650500</t>
  </si>
  <si>
    <t>中国大陆 / 新疆维吾尔自治区 / 哈密市</t>
  </si>
  <si>
    <t>MDCY00000435</t>
  </si>
  <si>
    <t>Chinese Mainland / Xinjiang / Hami</t>
  </si>
  <si>
    <t>黄南藏族自治州</t>
  </si>
  <si>
    <t>Huangnan Tibetan Autonomous Prefecture</t>
  </si>
  <si>
    <t>1747017354799108</t>
  </si>
  <si>
    <t>632300</t>
  </si>
  <si>
    <t>中国大陆 / 青海省 / 黄南藏族自治州</t>
  </si>
  <si>
    <t>MDCY00000422</t>
  </si>
  <si>
    <t>Chinese Mainland / Qinghai / Huangnan Tibetan Autonomous Prefecture</t>
  </si>
  <si>
    <t>张家界市</t>
  </si>
  <si>
    <t>Zhangjiajie</t>
  </si>
  <si>
    <t>1747017385189412</t>
  </si>
  <si>
    <t>430800</t>
  </si>
  <si>
    <t>中国大陆 / 湖南省 / 张家界市</t>
  </si>
  <si>
    <t>MDCY00000240</t>
  </si>
  <si>
    <t>Chinese Mainland / Hunan / Zhangjiajie</t>
  </si>
  <si>
    <t>普洱市</t>
  </si>
  <si>
    <t>Pu'er</t>
  </si>
  <si>
    <t>1747017385196596</t>
  </si>
  <si>
    <t>530800</t>
  </si>
  <si>
    <t>中国大陆 / 云南省 / 普洱市</t>
  </si>
  <si>
    <t>MDCY00000378</t>
  </si>
  <si>
    <t>Chinese Mainland / Yunnan / Pu'er</t>
  </si>
  <si>
    <t>娄底市</t>
  </si>
  <si>
    <t>Loudi</t>
  </si>
  <si>
    <t>1747017385207851</t>
  </si>
  <si>
    <t>431300</t>
  </si>
  <si>
    <t>中国大陆 / 湖南省 / 娄底市</t>
  </si>
  <si>
    <t>MDCY00000245</t>
  </si>
  <si>
    <t>Chinese Mainland / Hunan / Loudi</t>
  </si>
  <si>
    <t>重庆市</t>
  </si>
  <si>
    <t>Chongqing</t>
  </si>
  <si>
    <t>1747017385209899</t>
  </si>
  <si>
    <t>500000</t>
  </si>
  <si>
    <t>中国大陆 / 重庆市 / 重庆市</t>
  </si>
  <si>
    <t>MDCY00000004</t>
  </si>
  <si>
    <t>Chinese Mainland / Chongqing / Chongqing</t>
  </si>
  <si>
    <t>兴安盟</t>
  </si>
  <si>
    <t>Xing'an</t>
  </si>
  <si>
    <t>1747017385222155</t>
  </si>
  <si>
    <t>152200</t>
  </si>
  <si>
    <t>中国大陆 / 内蒙古自治区 / 兴安盟</t>
  </si>
  <si>
    <t>MDCY00000064</t>
  </si>
  <si>
    <t>Chinese Mainland / Inner Mongolia / Xing'an</t>
  </si>
  <si>
    <t>安阳市</t>
  </si>
  <si>
    <t>Anyang</t>
  </si>
  <si>
    <t>1747017385222203</t>
  </si>
  <si>
    <t>410500</t>
  </si>
  <si>
    <t>中国大陆 / 河南省 / 安阳市</t>
  </si>
  <si>
    <t>MDCY00000202</t>
  </si>
  <si>
    <t>Chinese Mainland / Henan / Anyang</t>
  </si>
  <si>
    <t>太原市</t>
  </si>
  <si>
    <t>Taiyuan</t>
  </si>
  <si>
    <t>1747017385223227</t>
  </si>
  <si>
    <t>140100</t>
  </si>
  <si>
    <t>中国大陆 / 山西省 / 太原市</t>
  </si>
  <si>
    <t>MDCY00000044</t>
  </si>
  <si>
    <t>Chinese Mainland / Shanxi / Taiyuan</t>
  </si>
  <si>
    <t>定安县</t>
  </si>
  <si>
    <t>Ding'an</t>
  </si>
  <si>
    <t>1747017385227275</t>
  </si>
  <si>
    <t>469021</t>
  </si>
  <si>
    <t>中国大陆 / 海南省 / 定安县</t>
  </si>
  <si>
    <t>MDCY00000291</t>
  </si>
  <si>
    <t>Chinese Mainland / Hainan / Ding'an</t>
  </si>
  <si>
    <t>阿拉尔市</t>
  </si>
  <si>
    <t>Alar</t>
  </si>
  <si>
    <t>1747017385263108</t>
  </si>
  <si>
    <t>659002</t>
  </si>
  <si>
    <t>中国大陆 / 新疆维吾尔自治区 / 阿拉尔市</t>
  </si>
  <si>
    <t>MDCY00000447</t>
  </si>
  <si>
    <t>Chinese Mainland / Xinjiang / Alar</t>
  </si>
  <si>
    <t>滨州市</t>
  </si>
  <si>
    <t>Binzhou</t>
  </si>
  <si>
    <t>1747017385267252</t>
  </si>
  <si>
    <t>371600</t>
  </si>
  <si>
    <t>中国大陆 / 山东省 / 滨州市</t>
  </si>
  <si>
    <t>MDCY00000196</t>
  </si>
  <si>
    <t>Chinese Mainland / Shandong / Binzhou</t>
  </si>
  <si>
    <t>保亭黎族苗族自治县</t>
  </si>
  <si>
    <t>Baoting Li-Miao Autonomous County</t>
  </si>
  <si>
    <t>1747017385279588</t>
  </si>
  <si>
    <t>469029</t>
  </si>
  <si>
    <t>中国大陆 / 海南省 / 保亭黎族苗族自治县</t>
  </si>
  <si>
    <t>MDCY00000299</t>
  </si>
  <si>
    <t>Chinese Mainland / Hainan / Baoting Li-Miao Autonomous County</t>
  </si>
  <si>
    <t>衢州市</t>
  </si>
  <si>
    <t>Quzhou</t>
  </si>
  <si>
    <t>1747017385290835</t>
  </si>
  <si>
    <t>330800</t>
  </si>
  <si>
    <t>中国大陆 / 浙江省 / 衢州市</t>
  </si>
  <si>
    <t>MDCY00000141</t>
  </si>
  <si>
    <t>Chinese Mainland / Zhejiang / Quzhou</t>
  </si>
  <si>
    <t>无锡市</t>
  </si>
  <si>
    <t>Wuxi</t>
  </si>
  <si>
    <t>1747017385290883</t>
  </si>
  <si>
    <t>320200</t>
  </si>
  <si>
    <t>中国大陆 / 江苏省 / 无锡市</t>
  </si>
  <si>
    <t>MDCY00000122</t>
  </si>
  <si>
    <t>Chinese Mainland / Jiangsu / Wuxi</t>
  </si>
  <si>
    <t>驻马店市</t>
  </si>
  <si>
    <t>Zhumadian</t>
  </si>
  <si>
    <t>1747017385294899</t>
  </si>
  <si>
    <t>411700</t>
  </si>
  <si>
    <t>中国大陆 / 河南省 / 驻马店市</t>
  </si>
  <si>
    <t>MDCY00000214</t>
  </si>
  <si>
    <t>Chinese Mainland / Henan / Zhumadian</t>
  </si>
  <si>
    <t>甘孜藏族自治州</t>
  </si>
  <si>
    <t>Garze Tibetan Autonomous Prefecture</t>
  </si>
  <si>
    <t>1747017385300003</t>
  </si>
  <si>
    <t>513300</t>
  </si>
  <si>
    <t>中国大陆 / 四川省 / 甘孜藏族自治州</t>
  </si>
  <si>
    <t>MDCY00000361</t>
  </si>
  <si>
    <t>Chinese Mainland / Sichuan / Garze Tibetan Autonomous Prefecture</t>
  </si>
  <si>
    <t>佳木斯市</t>
  </si>
  <si>
    <t>Jiamusi</t>
  </si>
  <si>
    <t>1747017385302035</t>
  </si>
  <si>
    <t>230800</t>
  </si>
  <si>
    <t>中国大陆 / 黑龙江省 / 佳木斯市</t>
  </si>
  <si>
    <t>MDCY00000097</t>
  </si>
  <si>
    <t>Chinese Mainland / Heilongjiang / Jiamusi</t>
  </si>
  <si>
    <t>白山市</t>
  </si>
  <si>
    <t>Baishan</t>
  </si>
  <si>
    <t>1747017385309219</t>
  </si>
  <si>
    <t>220600</t>
  </si>
  <si>
    <t>中国大陆 / 吉林省 / 白山市</t>
  </si>
  <si>
    <t>MDCY00000086</t>
  </si>
  <si>
    <t>Chinese Mainland / Jilin / Baishan</t>
  </si>
  <si>
    <t>上海市</t>
  </si>
  <si>
    <t>Shanghai</t>
  </si>
  <si>
    <t>1747017385326619</t>
  </si>
  <si>
    <t>310000</t>
  </si>
  <si>
    <t>中国大陆 / 上海市 / 上海市</t>
  </si>
  <si>
    <t>MDCY00000002</t>
  </si>
  <si>
    <t>Chinese Mainland / Shanghai / Shanghai</t>
  </si>
  <si>
    <t>乐东黎族自治县</t>
  </si>
  <si>
    <t>Ledong Li Autonomous County</t>
  </si>
  <si>
    <t>1747017386175491</t>
  </si>
  <si>
    <t>469027</t>
  </si>
  <si>
    <t>中国大陆 / 海南省 / 乐东黎族自治县</t>
  </si>
  <si>
    <t>MDCY00000297</t>
  </si>
  <si>
    <t>Chinese Mainland / Hainan / Ledong Li Autonomous County</t>
  </si>
  <si>
    <t>石家庄市</t>
  </si>
  <si>
    <t>Shijiazhuang</t>
  </si>
  <si>
    <t>1747017386184707</t>
  </si>
  <si>
    <t>130100</t>
  </si>
  <si>
    <t>中国大陆 / 河北省 / 石家庄市</t>
  </si>
  <si>
    <t>MDCY00000033</t>
  </si>
  <si>
    <t>Chinese Mainland / Hebei / Shijiazhuang</t>
  </si>
  <si>
    <t>三明市</t>
  </si>
  <si>
    <t>Sanming</t>
  </si>
  <si>
    <t>1747017456473099</t>
  </si>
  <si>
    <t>350400</t>
  </si>
  <si>
    <t>中国大陆 / 福建省 / 三明市</t>
  </si>
  <si>
    <t>MDCY00000164</t>
  </si>
  <si>
    <t>Chinese Mainland / Fujian / Sanming</t>
  </si>
  <si>
    <t>许昌市</t>
  </si>
  <si>
    <t>Xuchang</t>
  </si>
  <si>
    <t>1747017456473115</t>
  </si>
  <si>
    <t>411000</t>
  </si>
  <si>
    <t>中国大陆 / 河南省 / 许昌市</t>
  </si>
  <si>
    <t>MDCY00000207</t>
  </si>
  <si>
    <t>Chinese Mainland / Henan / Xuchang</t>
  </si>
  <si>
    <t>襄阳市</t>
  </si>
  <si>
    <t>Xiangyang</t>
  </si>
  <si>
    <t>1747017456473131</t>
  </si>
  <si>
    <t>420600</t>
  </si>
  <si>
    <t>中国大陆 / 湖北省 / 襄阳市</t>
  </si>
  <si>
    <t>MDCY00000220</t>
  </si>
  <si>
    <t>Chinese Mainland / Hubei / Xiangyang</t>
  </si>
  <si>
    <t>盐城市</t>
  </si>
  <si>
    <t>Yancheng</t>
  </si>
  <si>
    <t>1747017456475163</t>
  </si>
  <si>
    <t>320900</t>
  </si>
  <si>
    <t>中国大陆 / 江苏省 / 盐城市</t>
  </si>
  <si>
    <t>MDCY00000129</t>
  </si>
  <si>
    <t>Chinese Mainland / Jiangsu / Yancheng</t>
  </si>
  <si>
    <t>喀什地区</t>
  </si>
  <si>
    <t>Kashi</t>
  </si>
  <si>
    <t>1747017487245331</t>
  </si>
  <si>
    <t>653100</t>
  </si>
  <si>
    <t>中国大陆 / 新疆维吾尔自治区 / 喀什地区</t>
  </si>
  <si>
    <t>MDCY00000441</t>
  </si>
  <si>
    <t>Chinese Mainland / Xinjiang / Kashi</t>
  </si>
  <si>
    <t>南充市</t>
  </si>
  <si>
    <t>Nanchong</t>
  </si>
  <si>
    <t>1747017487248435</t>
  </si>
  <si>
    <t>511300</t>
  </si>
  <si>
    <t>中国大陆 / 四川省 / 南充市</t>
  </si>
  <si>
    <t>MDCY00000352</t>
  </si>
  <si>
    <t>Chinese Mainland / Sichuan / Nanchong</t>
  </si>
  <si>
    <t>北屯市</t>
  </si>
  <si>
    <t>Beitun</t>
  </si>
  <si>
    <t>1747017487254563</t>
  </si>
  <si>
    <t>659005</t>
  </si>
  <si>
    <t>中国大陆 / 新疆维吾尔自治区 / 北屯市</t>
  </si>
  <si>
    <t>MDCY00000450</t>
  </si>
  <si>
    <t>Chinese Mainland / Xinjiang / Beitun</t>
  </si>
  <si>
    <t>南宁市</t>
  </si>
  <si>
    <t>Nanning</t>
  </si>
  <si>
    <t>1747017487256611</t>
  </si>
  <si>
    <t>450100</t>
  </si>
  <si>
    <t>中国大陆 / 广西壮族自治区 / 南宁市</t>
  </si>
  <si>
    <t>MDCY00000268</t>
  </si>
  <si>
    <t>Chinese Mainland / Guangxi / Nanning</t>
  </si>
  <si>
    <t>兰州市</t>
  </si>
  <si>
    <t>Lanzhou</t>
  </si>
  <si>
    <t>1747017487258627</t>
  </si>
  <si>
    <t>620100</t>
  </si>
  <si>
    <t>中国大陆 / 甘肃省 / 兰州市</t>
  </si>
  <si>
    <t>MDCY00000405</t>
  </si>
  <si>
    <t>Chinese Mainland / Gansu / Lanzhou</t>
  </si>
  <si>
    <t>周口市</t>
  </si>
  <si>
    <t>Zhoukou</t>
  </si>
  <si>
    <t>1747017788380212</t>
  </si>
  <si>
    <t>411600</t>
  </si>
  <si>
    <t>中国大陆 / 河南省 / 周口市</t>
  </si>
  <si>
    <t>MDCY00000213</t>
  </si>
  <si>
    <t>Chinese Mainland / Henan / Zhoukou</t>
  </si>
  <si>
    <t>伊犁哈萨克自治州</t>
  </si>
  <si>
    <t>Ili Kazakh Autonomous Prefecture</t>
  </si>
  <si>
    <t>1747017788384292</t>
  </si>
  <si>
    <t>654000</t>
  </si>
  <si>
    <t>中国大陆 / 新疆维吾尔自治区 / 伊犁哈萨克自治州</t>
  </si>
  <si>
    <t>MDCY00000443</t>
  </si>
  <si>
    <t>Chinese Mainland / Xinjiang / Ili Kazakh Autonomous Prefecture</t>
  </si>
  <si>
    <t>抚州市</t>
  </si>
  <si>
    <t>1747017788388388</t>
  </si>
  <si>
    <t>361000</t>
  </si>
  <si>
    <t>中国大陆 / 江西省 / 抚州市</t>
  </si>
  <si>
    <t>MDCY00000179</t>
  </si>
  <si>
    <t>Chinese Mainland / Jiangxi / Fuzhou</t>
  </si>
  <si>
    <t>惠州市</t>
  </si>
  <si>
    <t>Huizhou</t>
  </si>
  <si>
    <t>1747018088030228</t>
  </si>
  <si>
    <t>441300</t>
  </si>
  <si>
    <t>中国大陆 / 广东省 / 惠州市</t>
  </si>
  <si>
    <t>MDCY00000257</t>
  </si>
  <si>
    <t>Chinese Mainland / Guangdong / Huizhou</t>
  </si>
  <si>
    <t>嘉峪关市</t>
  </si>
  <si>
    <t>Jiayuguan</t>
  </si>
  <si>
    <t>1747018088039460</t>
  </si>
  <si>
    <t>620200</t>
  </si>
  <si>
    <t>中国大陆 / 甘肃省 / 嘉峪关市</t>
  </si>
  <si>
    <t>MDCY00000406</t>
  </si>
  <si>
    <t>Chinese Mainland / Gansu / Jiayuguan</t>
  </si>
  <si>
    <t>图木舒克市</t>
  </si>
  <si>
    <t>Tumsuk</t>
  </si>
  <si>
    <t>1747018088039476</t>
  </si>
  <si>
    <t>659003</t>
  </si>
  <si>
    <t>中国大陆 / 新疆维吾尔自治区 / 图木舒克市</t>
  </si>
  <si>
    <t>MDCY00000448</t>
  </si>
  <si>
    <t>Chinese Mainland / Xinjiang / Tumsuk</t>
  </si>
  <si>
    <t>江门市</t>
  </si>
  <si>
    <t>Jiangmen</t>
  </si>
  <si>
    <t>1747018088053812</t>
  </si>
  <si>
    <t>440700</t>
  </si>
  <si>
    <t>中国大陆 / 广东省 / 江门市</t>
  </si>
  <si>
    <t>MDCY00000253</t>
  </si>
  <si>
    <t>Chinese Mainland / Guangdong / Jiangmen</t>
  </si>
  <si>
    <t>黔南布依族苗族自治州</t>
  </si>
  <si>
    <t>Qiannan Buyi Autonomous Prefecture</t>
  </si>
  <si>
    <t>1747018485076020</t>
  </si>
  <si>
    <t>522700</t>
  </si>
  <si>
    <t>中国大陆 / 贵州省 / 黔南布依族苗族自治州</t>
  </si>
  <si>
    <t>MDCY00000371</t>
  </si>
  <si>
    <t>Chinese Mainland / Guizhou / Qiannan Buyi Autonomous Prefecture</t>
  </si>
  <si>
    <t>阿勒泰地区</t>
  </si>
  <si>
    <t>Altay</t>
  </si>
  <si>
    <t>1747018485079092</t>
  </si>
  <si>
    <t>654300</t>
  </si>
  <si>
    <t>中国大陆 / 新疆维吾尔自治区 / 阿勒泰地区</t>
  </si>
  <si>
    <t>MDCY00000445</t>
  </si>
  <si>
    <t>Chinese Mainland / Xinjiang / Altay</t>
  </si>
  <si>
    <t>柳州市</t>
  </si>
  <si>
    <t>Liuzhou</t>
  </si>
  <si>
    <t>1747022367545411</t>
  </si>
  <si>
    <t>450200</t>
  </si>
  <si>
    <t>中国大陆 / 广西壮族自治区 / 柳州市</t>
  </si>
  <si>
    <t>MDCY00000269</t>
  </si>
  <si>
    <t>Chinese Mainland / Guangxi / Liuzhou</t>
  </si>
  <si>
    <t>绍兴市</t>
  </si>
  <si>
    <t>Shaoxing</t>
  </si>
  <si>
    <t>1747022367546403</t>
  </si>
  <si>
    <t>330600</t>
  </si>
  <si>
    <t>中国大陆 / 浙江省 / 绍兴市</t>
  </si>
  <si>
    <t>MDCY00000139</t>
  </si>
  <si>
    <t>Chinese Mainland / Zhejiang / Shaoxing</t>
  </si>
  <si>
    <t>梅州市</t>
  </si>
  <si>
    <t>Meizhou</t>
  </si>
  <si>
    <t>1747022367550499</t>
  </si>
  <si>
    <t>441400</t>
  </si>
  <si>
    <t>中国大陆 / 广东省 / 梅州市</t>
  </si>
  <si>
    <t>MDCY00000258</t>
  </si>
  <si>
    <t>Chinese Mainland / Guangdong / Meizhou</t>
  </si>
  <si>
    <t>绥化市</t>
  </si>
  <si>
    <t>Suihua</t>
  </si>
  <si>
    <t>1747022367556643</t>
  </si>
  <si>
    <t>231200</t>
  </si>
  <si>
    <t>中国大陆 / 黑龙江省 / 绥化市</t>
  </si>
  <si>
    <t>MDCY00000101</t>
  </si>
  <si>
    <t>Chinese Mainland / Heilongjiang / Suihua</t>
  </si>
  <si>
    <t>海西蒙古族藏族自治州</t>
  </si>
  <si>
    <t>Haixi Mongol-Tibetan Autonomous Prefecture</t>
  </si>
  <si>
    <t>1747022629925972</t>
  </si>
  <si>
    <t>632800</t>
  </si>
  <si>
    <t>中国大陆 / 青海省 / 海西蒙古族藏族自治州</t>
  </si>
  <si>
    <t>MDCY00000426</t>
  </si>
  <si>
    <t>Chinese Mainland / Qinghai / Haixi Mongol-Tibetan Autonomous Prefecture</t>
  </si>
  <si>
    <t>常德市</t>
  </si>
  <si>
    <t>Changde</t>
  </si>
  <si>
    <t>1747022629931124</t>
  </si>
  <si>
    <t>430700</t>
  </si>
  <si>
    <t>中国大陆 / 湖南省 / 常德市</t>
  </si>
  <si>
    <t>MDCY00000239</t>
  </si>
  <si>
    <t>Chinese Mainland / Hunan / Changde</t>
  </si>
  <si>
    <t>昌吉回族自治州</t>
  </si>
  <si>
    <t>Changji Hui Autonomous Prefecture</t>
  </si>
  <si>
    <t>1747022710330404</t>
  </si>
  <si>
    <t>652300</t>
  </si>
  <si>
    <t>中国大陆 / 新疆维吾尔自治区 / 昌吉回族自治州</t>
  </si>
  <si>
    <t>MDCY00000436</t>
  </si>
  <si>
    <t>Chinese Mainland / Xinjiang / Changji Hui Autonomous Prefecture</t>
  </si>
  <si>
    <t>赣州市</t>
  </si>
  <si>
    <t>Ganzhou</t>
  </si>
  <si>
    <t>1747022710366260</t>
  </si>
  <si>
    <t>360700</t>
  </si>
  <si>
    <t>中国大陆 / 江西省 / 赣州市</t>
  </si>
  <si>
    <t>MDCY00000176</t>
  </si>
  <si>
    <t>Chinese Mainland / Jiangxi / Ganzhou</t>
  </si>
  <si>
    <t>淄博市</t>
  </si>
  <si>
    <t>Zibo</t>
  </si>
  <si>
    <t>1747022710367236</t>
  </si>
  <si>
    <t>370300</t>
  </si>
  <si>
    <t>中国大陆 / 山东省 / 淄博市</t>
  </si>
  <si>
    <t>MDCY00000183</t>
  </si>
  <si>
    <t>Chinese Mainland / Shandong / Zibo</t>
  </si>
  <si>
    <t>邵阳市</t>
  </si>
  <si>
    <t>Shaoyang</t>
  </si>
  <si>
    <t>1747022710388875</t>
  </si>
  <si>
    <t>430500</t>
  </si>
  <si>
    <t>中国大陆 / 湖南省 / 邵阳市</t>
  </si>
  <si>
    <t>MDCY00000237</t>
  </si>
  <si>
    <t>Chinese Mainland / Hunan / Shaoyang</t>
  </si>
  <si>
    <t>商洛市</t>
  </si>
  <si>
    <t>Shangluo</t>
  </si>
  <si>
    <t>1747022710407275</t>
  </si>
  <si>
    <t>611000</t>
  </si>
  <si>
    <t>中国大陆 / 陕西省 / 商洛市</t>
  </si>
  <si>
    <t>MDCY00000404</t>
  </si>
  <si>
    <t>Chinese Mainland / Shaanxi / Shangluo</t>
  </si>
  <si>
    <t>盘锦市</t>
  </si>
  <si>
    <t>Panjin</t>
  </si>
  <si>
    <t>1747022710414452</t>
  </si>
  <si>
    <t>211100</t>
  </si>
  <si>
    <t>中国大陆 / 辽宁省 / 盘锦市</t>
  </si>
  <si>
    <t>MDCY00000077</t>
  </si>
  <si>
    <t>Chinese Mainland / Liaoning / Panjin</t>
  </si>
  <si>
    <t>贵阳市</t>
  </si>
  <si>
    <t>Guiyang</t>
  </si>
  <si>
    <t>1747023750538307</t>
  </si>
  <si>
    <t>520100</t>
  </si>
  <si>
    <t>中国大陆 / 贵州省 / 贵阳市</t>
  </si>
  <si>
    <t>MDCY00000363</t>
  </si>
  <si>
    <t>Chinese Mainland / Guizhou / Guiyang</t>
  </si>
  <si>
    <t>凉山彝族自治州</t>
  </si>
  <si>
    <t>Liangshan Yi Autonomous Prefecture</t>
  </si>
  <si>
    <t>1747023750549555</t>
  </si>
  <si>
    <t>513400</t>
  </si>
  <si>
    <t>中国大陆 / 四川省 / 凉山彝族自治州</t>
  </si>
  <si>
    <t>MDCY00000362</t>
  </si>
  <si>
    <t>Chinese Mainland / Sichuan / Liangshan Yi Autonomous Prefecture</t>
  </si>
  <si>
    <t>大庆市</t>
  </si>
  <si>
    <t>Daqing</t>
  </si>
  <si>
    <t>1747023750554739</t>
  </si>
  <si>
    <t>230600</t>
  </si>
  <si>
    <t>中国大陆 / 黑龙江省 / 大庆市</t>
  </si>
  <si>
    <t>MDCY00000095</t>
  </si>
  <si>
    <t>Chinese Mainland / Heilongjiang / Daqing</t>
  </si>
  <si>
    <t>阿克苏地区</t>
  </si>
  <si>
    <t>Aksu</t>
  </si>
  <si>
    <t>1747023750556755</t>
  </si>
  <si>
    <t>652900</t>
  </si>
  <si>
    <t>中国大陆 / 新疆维吾尔自治区 / 阿克苏地区</t>
  </si>
  <si>
    <t>MDCY00000439</t>
  </si>
  <si>
    <t>Chinese Mainland / Xinjiang / Aksu</t>
  </si>
  <si>
    <t>芜湖市</t>
  </si>
  <si>
    <t>Wuhu</t>
  </si>
  <si>
    <t>1747023750568979</t>
  </si>
  <si>
    <t>340200</t>
  </si>
  <si>
    <t>中国大陆 / 安徽省 / 芜湖市</t>
  </si>
  <si>
    <t>MDCY00000146</t>
  </si>
  <si>
    <t>Chinese Mainland / Anhui / Wuhu</t>
  </si>
  <si>
    <t>乐山市</t>
  </si>
  <si>
    <t>Leshan</t>
  </si>
  <si>
    <t>1747023750573059</t>
  </si>
  <si>
    <t>511100</t>
  </si>
  <si>
    <t>中国大陆 / 四川省 / 乐山市</t>
  </si>
  <si>
    <t>MDCY00000351</t>
  </si>
  <si>
    <t>Chinese Mainland / Sichuan / Leshan</t>
  </si>
  <si>
    <t>文山壮族苗族自治州</t>
  </si>
  <si>
    <t>Wenshan Zhuang-Miao Autonomous Prefecture</t>
  </si>
  <si>
    <t>1747023750582291</t>
  </si>
  <si>
    <t>532600</t>
  </si>
  <si>
    <t>中国大陆 / 云南省 / 文山壮族苗族自治州</t>
  </si>
  <si>
    <t>MDCY00000382</t>
  </si>
  <si>
    <t>Chinese Mainland / Yunnan / Wenshan Zhuang-Miao Autonomous Prefecture</t>
  </si>
  <si>
    <t>汕尾市</t>
  </si>
  <si>
    <t>Shanwei</t>
  </si>
  <si>
    <t>1747023750597667</t>
  </si>
  <si>
    <t>441500</t>
  </si>
  <si>
    <t>中国大陆 / 广东省 / 汕尾市</t>
  </si>
  <si>
    <t>MDCY00000259</t>
  </si>
  <si>
    <t>Chinese Mainland / Guangdong / Shanwei</t>
  </si>
  <si>
    <t>宜宾市</t>
  </si>
  <si>
    <t>Yibin</t>
  </si>
  <si>
    <t>1747023750604875</t>
  </si>
  <si>
    <t>511500</t>
  </si>
  <si>
    <t>中国大陆 / 四川省 / 宜宾市</t>
  </si>
  <si>
    <t>MDCY00000354</t>
  </si>
  <si>
    <t>Chinese Mainland / Sichuan / Yibin</t>
  </si>
  <si>
    <t>甘南藏族自治州</t>
  </si>
  <si>
    <t>Gannan Tibetan Autonomous Prefecture</t>
  </si>
  <si>
    <t>1747023750631459</t>
  </si>
  <si>
    <t>623000</t>
  </si>
  <si>
    <t>中国大陆 / 甘肃省 / 甘南藏族自治州</t>
  </si>
  <si>
    <t>MDCY00000418</t>
  </si>
  <si>
    <t>Chinese Mainland / Gansu / Gannan Tibetan Autonomous Prefecture</t>
  </si>
  <si>
    <t>遵义市</t>
  </si>
  <si>
    <t>Zunyi</t>
  </si>
  <si>
    <t>1747023750632483</t>
  </si>
  <si>
    <t>520300</t>
  </si>
  <si>
    <t>中国大陆 / 贵州省 / 遵义市</t>
  </si>
  <si>
    <t>MDCY00000365</t>
  </si>
  <si>
    <t>Chinese Mainland / Guizhou / Zunyi</t>
  </si>
  <si>
    <t>海北藏族自治州</t>
  </si>
  <si>
    <t>Haibei Tibetan Autonomous Prefecture</t>
  </si>
  <si>
    <t>1747023750632499</t>
  </si>
  <si>
    <t>632200</t>
  </si>
  <si>
    <t>中国大陆 / 青海省 / 海北藏族自治州</t>
  </si>
  <si>
    <t>MDCY00000421</t>
  </si>
  <si>
    <t>Chinese Mainland / Qinghai / Haibei Tibetan Autonomous Prefecture</t>
  </si>
  <si>
    <t>松原市</t>
  </si>
  <si>
    <t>Songyuan</t>
  </si>
  <si>
    <t>1747023750634499</t>
  </si>
  <si>
    <t>220700</t>
  </si>
  <si>
    <t>中国大陆 / 吉林省 / 松原市</t>
  </si>
  <si>
    <t>MDCY00000087</t>
  </si>
  <si>
    <t>Chinese Mainland / Jilin / Songyuan</t>
  </si>
  <si>
    <t>泰安市</t>
  </si>
  <si>
    <t>Tai'an</t>
  </si>
  <si>
    <t>1747023750634515</t>
  </si>
  <si>
    <t>370900</t>
  </si>
  <si>
    <t>中国大陆 / 山东省 / 泰安市</t>
  </si>
  <si>
    <t>MDCY00000189</t>
  </si>
  <si>
    <t>Chinese Mainland / Shandong / Tai'an</t>
  </si>
  <si>
    <t>镇江市</t>
  </si>
  <si>
    <t>Zhenjiang</t>
  </si>
  <si>
    <t>1747023750636579</t>
  </si>
  <si>
    <t>321100</t>
  </si>
  <si>
    <t>中国大陆 / 江苏省 / 镇江市</t>
  </si>
  <si>
    <t>MDCY00000131</t>
  </si>
  <si>
    <t>Chinese Mainland / Jiangsu / Zhenjiang</t>
  </si>
  <si>
    <t>昭通市</t>
  </si>
  <si>
    <t>Zhaotong</t>
  </si>
  <si>
    <t>1747023750640659</t>
  </si>
  <si>
    <t>530600</t>
  </si>
  <si>
    <t>中国大陆 / 云南省 / 昭通市</t>
  </si>
  <si>
    <t>MDCY00000376</t>
  </si>
  <si>
    <t>Chinese Mainland / Yunnan / Zhaotong</t>
  </si>
  <si>
    <t>阳江市</t>
  </si>
  <si>
    <t>Yangjiang</t>
  </si>
  <si>
    <t>1747023750641699</t>
  </si>
  <si>
    <t>441700</t>
  </si>
  <si>
    <t>中国大陆 / 广东省 / 阳江市</t>
  </si>
  <si>
    <t>MDCY00000261</t>
  </si>
  <si>
    <t>Chinese Mainland / Guangdong / Yangjiang</t>
  </si>
  <si>
    <t>五指山市</t>
  </si>
  <si>
    <t>Wuzhishan</t>
  </si>
  <si>
    <t>1747023750664212</t>
  </si>
  <si>
    <t>469001</t>
  </si>
  <si>
    <t>中国大陆 / 海南省 / 五指山市</t>
  </si>
  <si>
    <t>MDCY00000285</t>
  </si>
  <si>
    <t>Chinese Mainland / Hainan / Wuzhishan</t>
  </si>
  <si>
    <t>攀枝花市</t>
  </si>
  <si>
    <t>Panzhihua</t>
  </si>
  <si>
    <t>1747023750664228</t>
  </si>
  <si>
    <t>510400</t>
  </si>
  <si>
    <t>中国大陆 / 四川省 / 攀枝花市</t>
  </si>
  <si>
    <t>MDCY00000344</t>
  </si>
  <si>
    <t>Chinese Mainland / Sichuan / Panzhihua</t>
  </si>
  <si>
    <t>金昌市</t>
  </si>
  <si>
    <t>Jinchang</t>
  </si>
  <si>
    <t>1747023750664244</t>
  </si>
  <si>
    <t>620300</t>
  </si>
  <si>
    <t>中国大陆 / 甘肃省 / 金昌市</t>
  </si>
  <si>
    <t>MDCY00000407</t>
  </si>
  <si>
    <t>Chinese Mainland / Gansu / Jinchang</t>
  </si>
  <si>
    <t>临沂市</t>
  </si>
  <si>
    <t>Linyi</t>
  </si>
  <si>
    <t>1747024787225659</t>
  </si>
  <si>
    <t>371300</t>
  </si>
  <si>
    <t>中国大陆 / 山东省 / 临沂市</t>
  </si>
  <si>
    <t>MDCY00000193</t>
  </si>
  <si>
    <t>Chinese Mainland / Shandong / Linyi</t>
  </si>
  <si>
    <t>神农架林区</t>
  </si>
  <si>
    <t>Shennongjia</t>
  </si>
  <si>
    <t>1747024995606579</t>
  </si>
  <si>
    <t>429021</t>
  </si>
  <si>
    <t>中国大陆 / 湖北省 / 神农架林区</t>
  </si>
  <si>
    <t>MDCY00000232</t>
  </si>
  <si>
    <t>Chinese Mainland / Hubei / Shennongjia</t>
  </si>
  <si>
    <t>海口市</t>
  </si>
  <si>
    <t>Haikou</t>
  </si>
  <si>
    <t>1747024995607603</t>
  </si>
  <si>
    <t>460100</t>
  </si>
  <si>
    <t>中国大陆 / 海南省 / 海口市</t>
  </si>
  <si>
    <t>MDCY00000282</t>
  </si>
  <si>
    <t>Chinese Mainland / Hainan / Haikou</t>
  </si>
  <si>
    <t>泰州市</t>
  </si>
  <si>
    <t>1747024995615795</t>
  </si>
  <si>
    <t>321200</t>
  </si>
  <si>
    <t>中国大陆 / 江苏省 / 泰州市</t>
  </si>
  <si>
    <t>MDCY00000132</t>
  </si>
  <si>
    <t>Chinese Mainland / Jiangsu / Taizhou</t>
  </si>
  <si>
    <t>黑河市</t>
  </si>
  <si>
    <t>Heihe</t>
  </si>
  <si>
    <t>1747024995619891</t>
  </si>
  <si>
    <t>231100</t>
  </si>
  <si>
    <t>中国大陆 / 黑龙江省 / 黑河市</t>
  </si>
  <si>
    <t>MDCY00000100</t>
  </si>
  <si>
    <t>Chinese Mainland / Heilongjiang / Heihe</t>
  </si>
  <si>
    <t>衡阳市</t>
  </si>
  <si>
    <t>Hengyang</t>
  </si>
  <si>
    <t>1747024995626051</t>
  </si>
  <si>
    <t>430400</t>
  </si>
  <si>
    <t>中国大陆 / 湖南省 / 衡阳市</t>
  </si>
  <si>
    <t>MDCY00000236</t>
  </si>
  <si>
    <t>Chinese Mainland / Hunan / Hengyang</t>
  </si>
  <si>
    <t>锡林郭勒盟</t>
  </si>
  <si>
    <t>Xilin Gol</t>
  </si>
  <si>
    <t>1747024995629107</t>
  </si>
  <si>
    <t>152500</t>
  </si>
  <si>
    <t>中国大陆 / 内蒙古自治区 / 锡林郭勒盟</t>
  </si>
  <si>
    <t>MDCY00000065</t>
  </si>
  <si>
    <t>Chinese Mainland / Inner Mongolia / Xilin Gol</t>
  </si>
  <si>
    <t>广安市</t>
  </si>
  <si>
    <t>Guang'an</t>
  </si>
  <si>
    <t>1747024995630147</t>
  </si>
  <si>
    <t>511600</t>
  </si>
  <si>
    <t>中国大陆 / 四川省 / 广安市</t>
  </si>
  <si>
    <t>MDCY00000355</t>
  </si>
  <si>
    <t>Chinese Mainland / Sichuan / Guang'an</t>
  </si>
  <si>
    <t>鞍山市</t>
  </si>
  <si>
    <t>Anshan</t>
  </si>
  <si>
    <t>1747024995632196</t>
  </si>
  <si>
    <t>210300</t>
  </si>
  <si>
    <t>中国大陆 / 辽宁省 / 鞍山市</t>
  </si>
  <si>
    <t>MDCY00000069</t>
  </si>
  <si>
    <t>Chinese Mainland / Liaoning / Anshan</t>
  </si>
  <si>
    <t>烟台市</t>
  </si>
  <si>
    <t>Yantai</t>
  </si>
  <si>
    <t>1747024995632212</t>
  </si>
  <si>
    <t>370600</t>
  </si>
  <si>
    <t>中国大陆 / 山东省 / 烟台市</t>
  </si>
  <si>
    <t>MDCY00000186</t>
  </si>
  <si>
    <t>Chinese Mainland / Shandong / Yantai</t>
  </si>
  <si>
    <t>铜川市</t>
  </si>
  <si>
    <t>Tongchuan</t>
  </si>
  <si>
    <t>1747024995645476</t>
  </si>
  <si>
    <t>610200</t>
  </si>
  <si>
    <t>中国大陆 / 陕西省 / 铜川市</t>
  </si>
  <si>
    <t>MDCY00000396</t>
  </si>
  <si>
    <t>Chinese Mainland / Shaanxi / Tongchuan</t>
  </si>
  <si>
    <t>吐鲁番市</t>
  </si>
  <si>
    <t>Turpan</t>
  </si>
  <si>
    <t>1747024995648580</t>
  </si>
  <si>
    <t>650400</t>
  </si>
  <si>
    <t>中国大陆 / 新疆维吾尔自治区 / 吐鲁番市</t>
  </si>
  <si>
    <t>MDCY00000434</t>
  </si>
  <si>
    <t>Chinese Mainland / Xinjiang / Turpan</t>
  </si>
  <si>
    <t>七台河市</t>
  </si>
  <si>
    <t>Qitaihe</t>
  </si>
  <si>
    <t>1747024995675155</t>
  </si>
  <si>
    <t>230900</t>
  </si>
  <si>
    <t>中国大陆 / 黑龙江省 / 七台河市</t>
  </si>
  <si>
    <t>MDCY00000098</t>
  </si>
  <si>
    <t>Chinese Mainland / Heilongjiang / Qitaihe</t>
  </si>
  <si>
    <t>延安市</t>
  </si>
  <si>
    <t>Yan'an</t>
  </si>
  <si>
    <t>1747024995679235</t>
  </si>
  <si>
    <t>610600</t>
  </si>
  <si>
    <t>中国大陆 / 陕西省 / 延安市</t>
  </si>
  <si>
    <t>MDCY00000400</t>
  </si>
  <si>
    <t>Chinese Mainland / Shaanxi / Yan'an</t>
  </si>
  <si>
    <t>湖州市</t>
  </si>
  <si>
    <t>Huzhou</t>
  </si>
  <si>
    <t>1747024995680291</t>
  </si>
  <si>
    <t>330500</t>
  </si>
  <si>
    <t>中国大陆 / 浙江省 / 湖州市</t>
  </si>
  <si>
    <t>MDCY00000138</t>
  </si>
  <si>
    <t>Chinese Mainland / Zhejiang / Huzhou</t>
  </si>
  <si>
    <t>武威市</t>
  </si>
  <si>
    <t>Wuwei</t>
  </si>
  <si>
    <t>1747024995684403</t>
  </si>
  <si>
    <t>620600</t>
  </si>
  <si>
    <t>中国大陆 / 甘肃省 / 武威市</t>
  </si>
  <si>
    <t>MDCY00000410</t>
  </si>
  <si>
    <t>Chinese Mainland / Gansu / Wuwei</t>
  </si>
  <si>
    <t>咸阳市</t>
  </si>
  <si>
    <t>Xianyang</t>
  </si>
  <si>
    <t>1747024995685428</t>
  </si>
  <si>
    <t>610400</t>
  </si>
  <si>
    <t>中国大陆 / 陕西省 / 咸阳市</t>
  </si>
  <si>
    <t>MDCY00000398</t>
  </si>
  <si>
    <t>Chinese Mainland / Shaanxi / Xianyang</t>
  </si>
  <si>
    <t>合肥市</t>
  </si>
  <si>
    <t>Hefei</t>
  </si>
  <si>
    <t>1747024995692660</t>
  </si>
  <si>
    <t>340100</t>
  </si>
  <si>
    <t>中国大陆 / 安徽省 / 合肥市</t>
  </si>
  <si>
    <t>MDCY00000145</t>
  </si>
  <si>
    <t>Chinese Mainland / Anhui / Hefei</t>
  </si>
  <si>
    <t>宁德市</t>
  </si>
  <si>
    <t>Ningde</t>
  </si>
  <si>
    <t>1747024995694676</t>
  </si>
  <si>
    <t>350900</t>
  </si>
  <si>
    <t>中国大陆 / 福建省 / 宁德市</t>
  </si>
  <si>
    <t>MDCY00000169</t>
  </si>
  <si>
    <t>Chinese Mainland / Fujian / Ningde</t>
  </si>
  <si>
    <t>济源市</t>
  </si>
  <si>
    <t>Jiyuan</t>
  </si>
  <si>
    <t>1747024995694692</t>
  </si>
  <si>
    <t>419001</t>
  </si>
  <si>
    <t>中国大陆 / 河南省 / 济源市</t>
  </si>
  <si>
    <t>MDCY00000215</t>
  </si>
  <si>
    <t>Chinese Mainland / Henan / Jiyuan</t>
  </si>
  <si>
    <t>和田地区</t>
  </si>
  <si>
    <t>Hotan</t>
  </si>
  <si>
    <t>1747024995706884</t>
  </si>
  <si>
    <t>653200</t>
  </si>
  <si>
    <t>中国大陆 / 新疆维吾尔自治区 / 和田地区</t>
  </si>
  <si>
    <t>MDCY00000442</t>
  </si>
  <si>
    <t>Chinese Mainland / Xinjiang / Hotan</t>
  </si>
  <si>
    <t>朔州市</t>
  </si>
  <si>
    <t>Shuozhou</t>
  </si>
  <si>
    <t>1747024995706932</t>
  </si>
  <si>
    <t>140600</t>
  </si>
  <si>
    <t>中国大陆 / 山西省 / 朔州市</t>
  </si>
  <si>
    <t>MDCY00000049</t>
  </si>
  <si>
    <t>Chinese Mainland / Shanxi / Shuozhou</t>
  </si>
  <si>
    <t>大连市</t>
  </si>
  <si>
    <t>Dalian</t>
  </si>
  <si>
    <t>1747024995710996</t>
  </si>
  <si>
    <t>210200</t>
  </si>
  <si>
    <t>中国大陆 / 辽宁省 / 大连市</t>
  </si>
  <si>
    <t>MDCY00000068</t>
  </si>
  <si>
    <t>Chinese Mainland / Liaoning / Dalian</t>
  </si>
  <si>
    <t>天门市</t>
  </si>
  <si>
    <t>Tianmen</t>
  </si>
  <si>
    <t>1747024995711012</t>
  </si>
  <si>
    <t>429006</t>
  </si>
  <si>
    <t>中国大陆 / 湖北省 / 天门市</t>
  </si>
  <si>
    <t>MDCY00000231</t>
  </si>
  <si>
    <t>Chinese Mainland / Hubei / Tianmen</t>
  </si>
  <si>
    <t>巴中市</t>
  </si>
  <si>
    <t>Bazhong</t>
  </si>
  <si>
    <t>1747024996552724</t>
  </si>
  <si>
    <t>511900</t>
  </si>
  <si>
    <t>中国大陆 / 四川省 / 巴中市</t>
  </si>
  <si>
    <t>MDCY00000358</t>
  </si>
  <si>
    <t>Chinese Mainland / Sichuan / Bazhong</t>
  </si>
  <si>
    <t>衡水市</t>
  </si>
  <si>
    <t>Hengshui</t>
  </si>
  <si>
    <t>1747024996560900</t>
  </si>
  <si>
    <t>131100</t>
  </si>
  <si>
    <t>中国大陆 / 河北省 / 衡水市</t>
  </si>
  <si>
    <t>MDCY00000043</t>
  </si>
  <si>
    <t>Chinese Mainland / Hebei / Hengshui</t>
  </si>
  <si>
    <t>抚顺市</t>
  </si>
  <si>
    <t>Fushun</t>
  </si>
  <si>
    <t>1747024996578307</t>
  </si>
  <si>
    <t>210400</t>
  </si>
  <si>
    <t>中国大陆 / 辽宁省 / 抚顺市</t>
  </si>
  <si>
    <t>MDCY00000070</t>
  </si>
  <si>
    <t>Chinese Mainland / Liaoning / Fushun</t>
  </si>
  <si>
    <t>滁州市</t>
  </si>
  <si>
    <t>Chuzhou</t>
  </si>
  <si>
    <t>1747024996578323</t>
  </si>
  <si>
    <t>341100</t>
  </si>
  <si>
    <t>中国大陆 / 安徽省 / 滁州市</t>
  </si>
  <si>
    <t>MDCY00000154</t>
  </si>
  <si>
    <t>Chinese Mainland / Anhui / Chuzhou</t>
  </si>
  <si>
    <t>池州市</t>
  </si>
  <si>
    <t>Chizhou</t>
  </si>
  <si>
    <t>1747024996579379</t>
  </si>
  <si>
    <t>341700</t>
  </si>
  <si>
    <t>中国大陆 / 安徽省 / 池州市</t>
  </si>
  <si>
    <t>MDCY00000159</t>
  </si>
  <si>
    <t>Chinese Mainland / Anhui / Chizhou</t>
  </si>
  <si>
    <t>淮北市</t>
  </si>
  <si>
    <t>Huaibei</t>
  </si>
  <si>
    <t>1747024996587555</t>
  </si>
  <si>
    <t>340600</t>
  </si>
  <si>
    <t>中国大陆 / 安徽省 / 淮北市</t>
  </si>
  <si>
    <t>MDCY00000150</t>
  </si>
  <si>
    <t>Chinese Mainland / Anhui / Huaibei</t>
  </si>
  <si>
    <t>桂林市</t>
  </si>
  <si>
    <t>Guilin</t>
  </si>
  <si>
    <t>1747024996590627</t>
  </si>
  <si>
    <t>450300</t>
  </si>
  <si>
    <t>中国大陆 / 广西壮族自治区 / 桂林市</t>
  </si>
  <si>
    <t>MDCY00000270</t>
  </si>
  <si>
    <t>Chinese Mainland / Guangxi / Guilin</t>
  </si>
  <si>
    <t>辽阳市</t>
  </si>
  <si>
    <t>Liaoyang</t>
  </si>
  <si>
    <t>1747024996591651</t>
  </si>
  <si>
    <t>211000</t>
  </si>
  <si>
    <t>中国大陆 / 辽宁省 / 辽阳市</t>
  </si>
  <si>
    <t>MDCY00000076</t>
  </si>
  <si>
    <t>Chinese Mainland / Liaoning / Liaoyang</t>
  </si>
  <si>
    <t>蚌埠市</t>
  </si>
  <si>
    <t>Bengbu</t>
  </si>
  <si>
    <t>1747024996593699</t>
  </si>
  <si>
    <t>340300</t>
  </si>
  <si>
    <t>中国大陆 / 安徽省 / 蚌埠市</t>
  </si>
  <si>
    <t>MDCY00000147</t>
  </si>
  <si>
    <t>Chinese Mainland / Anhui / Bengbu</t>
  </si>
  <si>
    <t>厦门市</t>
  </si>
  <si>
    <t>Xiamen</t>
  </si>
  <si>
    <t>1747024996593715</t>
  </si>
  <si>
    <t>350200</t>
  </si>
  <si>
    <t>中国大陆 / 福建省 / 厦门市</t>
  </si>
  <si>
    <t>MDCY00000162</t>
  </si>
  <si>
    <t>Chinese Mainland / Fujian / Xiamen</t>
  </si>
  <si>
    <t>茂名市</t>
  </si>
  <si>
    <t>Maoming</t>
  </si>
  <si>
    <t>1747024996601883</t>
  </si>
  <si>
    <t>440900</t>
  </si>
  <si>
    <t>中国大陆 / 广东省 / 茂名市</t>
  </si>
  <si>
    <t>MDCY00000255</t>
  </si>
  <si>
    <t>Chinese Mainland / Guangdong / Maoming</t>
  </si>
  <si>
    <t>沧州市</t>
  </si>
  <si>
    <t>Cangzhou</t>
  </si>
  <si>
    <t>1747024996602923</t>
  </si>
  <si>
    <t>130900</t>
  </si>
  <si>
    <t>中国大陆 / 河北省 / 沧州市</t>
  </si>
  <si>
    <t>MDCY00000041</t>
  </si>
  <si>
    <t>Chinese Mainland / Hebei / Cangzhou</t>
  </si>
  <si>
    <t>黔西南布依族苗族自治州</t>
  </si>
  <si>
    <t>Qianxinan Buyi-Miao Autonomous Prefecture</t>
  </si>
  <si>
    <t>1747024996605003</t>
  </si>
  <si>
    <t>522300</t>
  </si>
  <si>
    <t>中国大陆 / 贵州省 / 黔西南布依族苗族自治州</t>
  </si>
  <si>
    <t>MDCY00000368</t>
  </si>
  <si>
    <t>Chinese Mainland / Guizhou / Qianxinan Buyi-Miao Autonomous Prefecture</t>
  </si>
  <si>
    <t>铜仁市</t>
  </si>
  <si>
    <t>Tongren</t>
  </si>
  <si>
    <t>1747024996611163</t>
  </si>
  <si>
    <t>520600</t>
  </si>
  <si>
    <t>中国大陆 / 贵州省 / 铜仁市</t>
  </si>
  <si>
    <t>MDCY00000367</t>
  </si>
  <si>
    <t>Chinese Mainland / Guizhou / Tongren</t>
  </si>
  <si>
    <t>鹤岗市</t>
  </si>
  <si>
    <t>Hegang</t>
  </si>
  <si>
    <t>1747024996634660</t>
  </si>
  <si>
    <t>230400</t>
  </si>
  <si>
    <t>中国大陆 / 黑龙江省 / 鹤岗市</t>
  </si>
  <si>
    <t>MDCY00000093</t>
  </si>
  <si>
    <t>Chinese Mainland / Heilongjiang / Hegang</t>
  </si>
  <si>
    <t>胡杨河市</t>
  </si>
  <si>
    <t>Huyanghe City</t>
  </si>
  <si>
    <t>1782690446524442</t>
  </si>
  <si>
    <t>MDCY00007277</t>
  </si>
  <si>
    <t>中国大陆 / 新疆维吾尔自治区 / 胡杨河市</t>
  </si>
  <si>
    <t>Chinese Mainland / Xinjiang / Huyanghe City</t>
  </si>
  <si>
    <t>新星市</t>
  </si>
  <si>
    <t>Xinxing</t>
  </si>
  <si>
    <t>1782701082531883</t>
  </si>
  <si>
    <t>MDCY00007449</t>
  </si>
  <si>
    <t>中国大陆 / 新疆维吾尔自治区 / 新星市</t>
  </si>
  <si>
    <t>Chinese Mainland / Xinjiang / Xinxing</t>
  </si>
  <si>
    <t>白杨市</t>
  </si>
  <si>
    <t>Baiyang</t>
  </si>
  <si>
    <t>1809798520872036</t>
  </si>
  <si>
    <t>659012</t>
  </si>
  <si>
    <t>中国大陆 / 新疆维吾尔自治区 / 白杨市</t>
  </si>
  <si>
    <t>MDCY00079447</t>
  </si>
  <si>
    <t>Chinese Mainland / Xinjiang / Baiyang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</si>
</sst>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2"/>
      <color rgb="FF1F2329"/>
      <name val="DengXian (正文)"/>
      <family val="2"/>
    </font>
  </fonts>
  <fills count="3">
    <fill>
      <patternFill patternType="none"/>
    </fill>
    <fill>
      <patternFill patternType="gray125"/>
    </fill>
    <fill>
      <patternFill patternType="solid">
        <fgColor rgb="FFF5F6F7"/>
      </patternFill>
    </fill>
  </fills>
  <borders count="2">
    <border>
      <left/>
      <right/>
      <top/>
      <bottom/>
      <diagonal/>
    </border>
    <border>
      <left style="thin">
        <color rgb="FF3F542A"/>
      </left>
      <right style="thin">
        <color rgb="FF3F542A"/>
      </right>
      <top style="thin">
        <color rgb="FF3F542A"/>
      </top>
      <bottom style="thin">
        <color rgb="FFF5F6F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wrapText="1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0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1" width="40" customWidth="1"/>
  </cols>
  <sheetData>
    <row r="1" spans="1:11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3" t="s">
        <v>13</v>
      </c>
      <c r="D2" s="4" t="s">
        <v>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11</v>
      </c>
      <c r="K2" s="2" t="s">
        <v>19</v>
      </c>
    </row>
    <row r="3" spans="1:11" x14ac:dyDescent="0.2">
      <c r="A3" s="2" t="s">
        <v>20</v>
      </c>
      <c r="B3" s="2" t="s">
        <v>21</v>
      </c>
      <c r="C3" s="3" t="s">
        <v>22</v>
      </c>
      <c r="D3" s="4" t="s">
        <v>9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26</v>
      </c>
      <c r="J3" s="2" t="s">
        <v>20</v>
      </c>
      <c r="K3" s="2" t="s">
        <v>27</v>
      </c>
    </row>
    <row r="4" spans="1:11" x14ac:dyDescent="0.2">
      <c r="A4" s="2" t="s">
        <v>28</v>
      </c>
      <c r="B4" s="2" t="s">
        <v>29</v>
      </c>
      <c r="C4" s="3" t="s">
        <v>30</v>
      </c>
      <c r="D4" s="4" t="s">
        <v>9</v>
      </c>
      <c r="E4" s="2" t="s">
        <v>31</v>
      </c>
      <c r="F4" s="2" t="s">
        <v>32</v>
      </c>
      <c r="G4" s="2" t="s">
        <v>33</v>
      </c>
      <c r="H4" s="2" t="s">
        <v>17</v>
      </c>
      <c r="I4" s="2" t="s">
        <v>34</v>
      </c>
      <c r="J4" s="2" t="s">
        <v>28</v>
      </c>
      <c r="K4" s="2" t="s">
        <v>35</v>
      </c>
    </row>
    <row r="5" spans="1:11" x14ac:dyDescent="0.2">
      <c r="A5" s="2" t="s">
        <v>36</v>
      </c>
      <c r="B5" s="2" t="s">
        <v>37</v>
      </c>
      <c r="C5" s="3" t="s">
        <v>38</v>
      </c>
      <c r="D5" s="4" t="s">
        <v>9</v>
      </c>
      <c r="E5" s="2" t="s">
        <v>39</v>
      </c>
      <c r="F5" s="2" t="s">
        <v>40</v>
      </c>
      <c r="G5" s="2" t="s">
        <v>41</v>
      </c>
      <c r="H5" s="2" t="s">
        <v>17</v>
      </c>
      <c r="I5" s="2" t="s">
        <v>42</v>
      </c>
      <c r="J5" s="2" t="s">
        <v>36</v>
      </c>
      <c r="K5" s="2" t="s">
        <v>43</v>
      </c>
    </row>
    <row r="6" spans="1:11" x14ac:dyDescent="0.2">
      <c r="A6" s="2" t="s">
        <v>44</v>
      </c>
      <c r="B6" s="2" t="s">
        <v>45</v>
      </c>
      <c r="C6" s="3" t="s">
        <v>46</v>
      </c>
      <c r="D6" s="4" t="s">
        <v>9</v>
      </c>
      <c r="E6" s="2" t="s">
        <v>47</v>
      </c>
      <c r="F6" s="2" t="s">
        <v>48</v>
      </c>
      <c r="G6" s="2" t="s">
        <v>49</v>
      </c>
      <c r="H6" s="2" t="s">
        <v>17</v>
      </c>
      <c r="I6" s="2" t="s">
        <v>50</v>
      </c>
      <c r="J6" s="2" t="s">
        <v>44</v>
      </c>
      <c r="K6" s="2" t="s">
        <v>51</v>
      </c>
    </row>
    <row r="7" spans="1:11" x14ac:dyDescent="0.2">
      <c r="A7" s="2" t="s">
        <v>52</v>
      </c>
      <c r="B7" s="2" t="s">
        <v>53</v>
      </c>
      <c r="C7" s="3" t="s">
        <v>54</v>
      </c>
      <c r="D7" s="4" t="s">
        <v>9</v>
      </c>
      <c r="E7" s="2" t="s">
        <v>55</v>
      </c>
      <c r="F7" s="2" t="s">
        <v>56</v>
      </c>
      <c r="G7" s="2" t="s">
        <v>57</v>
      </c>
      <c r="H7" s="2" t="s">
        <v>17</v>
      </c>
      <c r="I7" s="2" t="s">
        <v>58</v>
      </c>
      <c r="J7" s="2" t="s">
        <v>52</v>
      </c>
      <c r="K7" s="2" t="s">
        <v>59</v>
      </c>
    </row>
    <row r="8" spans="1:11" x14ac:dyDescent="0.2">
      <c r="A8" s="2" t="s">
        <v>60</v>
      </c>
      <c r="B8" s="2" t="s">
        <v>61</v>
      </c>
      <c r="C8" s="3" t="s">
        <v>62</v>
      </c>
      <c r="D8" s="4" t="s">
        <v>9</v>
      </c>
      <c r="E8" s="2" t="s">
        <v>63</v>
      </c>
      <c r="F8" s="2" t="s">
        <v>64</v>
      </c>
      <c r="G8" s="2" t="s">
        <v>65</v>
      </c>
      <c r="H8" s="2" t="s">
        <v>17</v>
      </c>
      <c r="I8" s="2" t="s">
        <v>66</v>
      </c>
      <c r="J8" s="2" t="s">
        <v>60</v>
      </c>
      <c r="K8" s="2" t="s">
        <v>67</v>
      </c>
    </row>
    <row r="9" spans="1:11" x14ac:dyDescent="0.2">
      <c r="A9" s="2" t="s">
        <v>68</v>
      </c>
      <c r="B9" s="2" t="s">
        <v>69</v>
      </c>
      <c r="C9" s="3" t="s">
        <v>70</v>
      </c>
      <c r="D9" s="4" t="s">
        <v>9</v>
      </c>
      <c r="E9" s="2" t="s">
        <v>71</v>
      </c>
      <c r="F9" s="2" t="s">
        <v>72</v>
      </c>
      <c r="G9" s="2" t="s">
        <v>73</v>
      </c>
      <c r="H9" s="2" t="s">
        <v>17</v>
      </c>
      <c r="I9" s="2" t="s">
        <v>74</v>
      </c>
      <c r="J9" s="2" t="s">
        <v>68</v>
      </c>
      <c r="K9" s="2" t="s">
        <v>75</v>
      </c>
    </row>
    <row r="10" spans="1:11" x14ac:dyDescent="0.2">
      <c r="A10" s="2" t="s">
        <v>76</v>
      </c>
      <c r="B10" s="2" t="s">
        <v>77</v>
      </c>
      <c r="C10" s="3" t="s">
        <v>78</v>
      </c>
      <c r="D10" s="4" t="s">
        <v>9</v>
      </c>
      <c r="E10" s="2" t="s">
        <v>79</v>
      </c>
      <c r="F10" s="2" t="s">
        <v>80</v>
      </c>
      <c r="G10" s="2" t="s">
        <v>81</v>
      </c>
      <c r="H10" s="2" t="s">
        <v>17</v>
      </c>
      <c r="I10" s="2" t="s">
        <v>82</v>
      </c>
      <c r="J10" s="2" t="s">
        <v>76</v>
      </c>
      <c r="K10" s="2" t="s">
        <v>83</v>
      </c>
    </row>
    <row r="11" spans="1:11" x14ac:dyDescent="0.2">
      <c r="A11" s="2" t="s">
        <v>84</v>
      </c>
      <c r="B11" s="2" t="s">
        <v>21</v>
      </c>
      <c r="C11" s="3" t="s">
        <v>85</v>
      </c>
      <c r="D11" s="4" t="s">
        <v>9</v>
      </c>
      <c r="E11" s="2" t="s">
        <v>86</v>
      </c>
      <c r="F11" s="2" t="s">
        <v>87</v>
      </c>
      <c r="G11" s="2" t="s">
        <v>88</v>
      </c>
      <c r="H11" s="2" t="s">
        <v>17</v>
      </c>
      <c r="I11" s="2" t="s">
        <v>89</v>
      </c>
      <c r="J11" s="2" t="s">
        <v>84</v>
      </c>
      <c r="K11" s="2" t="s">
        <v>90</v>
      </c>
    </row>
    <row r="12" spans="1:11" x14ac:dyDescent="0.2">
      <c r="A12" s="2" t="s">
        <v>91</v>
      </c>
      <c r="B12" s="2" t="s">
        <v>92</v>
      </c>
      <c r="C12" s="3" t="s">
        <v>93</v>
      </c>
      <c r="D12" s="4" t="s">
        <v>9</v>
      </c>
      <c r="E12" s="2" t="s">
        <v>94</v>
      </c>
      <c r="F12" s="2" t="s">
        <v>95</v>
      </c>
      <c r="G12" s="2" t="s">
        <v>96</v>
      </c>
      <c r="H12" s="2" t="s">
        <v>17</v>
      </c>
      <c r="I12" s="2" t="s">
        <v>97</v>
      </c>
      <c r="J12" s="2" t="s">
        <v>91</v>
      </c>
      <c r="K12" s="2" t="s">
        <v>98</v>
      </c>
    </row>
    <row r="13" spans="1:11" x14ac:dyDescent="0.2">
      <c r="A13" s="2" t="s">
        <v>99</v>
      </c>
      <c r="B13" s="2" t="s">
        <v>100</v>
      </c>
      <c r="C13" s="3" t="s">
        <v>101</v>
      </c>
      <c r="D13" s="4" t="s">
        <v>9</v>
      </c>
      <c r="E13" s="2" t="s">
        <v>102</v>
      </c>
      <c r="F13" s="2" t="s">
        <v>103</v>
      </c>
      <c r="G13" s="2" t="s">
        <v>104</v>
      </c>
      <c r="H13" s="2" t="s">
        <v>17</v>
      </c>
      <c r="I13" s="2" t="s">
        <v>26</v>
      </c>
      <c r="J13" s="2" t="s">
        <v>99</v>
      </c>
      <c r="K13" s="2" t="s">
        <v>105</v>
      </c>
    </row>
    <row r="14" spans="1:11" x14ac:dyDescent="0.2">
      <c r="A14" s="2" t="s">
        <v>106</v>
      </c>
      <c r="B14" s="2" t="s">
        <v>107</v>
      </c>
      <c r="C14" s="3" t="s">
        <v>108</v>
      </c>
      <c r="D14" s="4" t="s">
        <v>9</v>
      </c>
      <c r="E14" s="2" t="s">
        <v>109</v>
      </c>
      <c r="F14" s="2" t="s">
        <v>110</v>
      </c>
      <c r="G14" s="2" t="s">
        <v>111</v>
      </c>
      <c r="H14" s="2" t="s">
        <v>17</v>
      </c>
      <c r="I14" s="2" t="s">
        <v>112</v>
      </c>
      <c r="J14" s="2" t="s">
        <v>106</v>
      </c>
      <c r="K14" s="2" t="s">
        <v>113</v>
      </c>
    </row>
    <row r="15" spans="1:11" x14ac:dyDescent="0.2">
      <c r="A15" s="2" t="s">
        <v>114</v>
      </c>
      <c r="B15" s="2" t="s">
        <v>115</v>
      </c>
      <c r="C15" s="3" t="s">
        <v>116</v>
      </c>
      <c r="D15" s="4" t="s">
        <v>9</v>
      </c>
      <c r="E15" s="2" t="s">
        <v>117</v>
      </c>
      <c r="F15" s="2" t="s">
        <v>118</v>
      </c>
      <c r="G15" s="2" t="s">
        <v>119</v>
      </c>
      <c r="H15" s="2" t="s">
        <v>17</v>
      </c>
      <c r="I15" s="2" t="s">
        <v>112</v>
      </c>
      <c r="J15" s="2" t="s">
        <v>114</v>
      </c>
      <c r="K15" s="2" t="s">
        <v>120</v>
      </c>
    </row>
    <row r="16" spans="1:11" x14ac:dyDescent="0.2">
      <c r="A16" s="2" t="s">
        <v>121</v>
      </c>
      <c r="B16" s="2" t="s">
        <v>122</v>
      </c>
      <c r="C16" s="3" t="s">
        <v>123</v>
      </c>
      <c r="D16" s="4" t="s">
        <v>9</v>
      </c>
      <c r="E16" s="2" t="s">
        <v>124</v>
      </c>
      <c r="F16" s="2" t="s">
        <v>125</v>
      </c>
      <c r="G16" s="2" t="s">
        <v>126</v>
      </c>
      <c r="H16" s="2" t="s">
        <v>17</v>
      </c>
      <c r="I16" s="2" t="s">
        <v>26</v>
      </c>
      <c r="J16" s="2" t="s">
        <v>121</v>
      </c>
      <c r="K16" s="2" t="s">
        <v>127</v>
      </c>
    </row>
    <row r="17" spans="1:11" x14ac:dyDescent="0.2">
      <c r="A17" s="2" t="s">
        <v>128</v>
      </c>
      <c r="B17" s="2" t="s">
        <v>129</v>
      </c>
      <c r="C17" s="3" t="s">
        <v>130</v>
      </c>
      <c r="D17" s="4" t="s">
        <v>9</v>
      </c>
      <c r="E17" s="2" t="s">
        <v>131</v>
      </c>
      <c r="F17" s="2" t="s">
        <v>132</v>
      </c>
      <c r="G17" s="2" t="s">
        <v>133</v>
      </c>
      <c r="H17" s="2" t="s">
        <v>17</v>
      </c>
      <c r="I17" s="2" t="s">
        <v>66</v>
      </c>
      <c r="J17" s="2" t="s">
        <v>128</v>
      </c>
      <c r="K17" s="2" t="s">
        <v>134</v>
      </c>
    </row>
    <row r="18" spans="1:11" x14ac:dyDescent="0.2">
      <c r="A18" s="2" t="s">
        <v>135</v>
      </c>
      <c r="B18" s="2" t="s">
        <v>136</v>
      </c>
      <c r="C18" s="3" t="s">
        <v>137</v>
      </c>
      <c r="D18" s="4" t="s">
        <v>9</v>
      </c>
      <c r="E18" s="2" t="s">
        <v>138</v>
      </c>
      <c r="F18" s="2" t="s">
        <v>139</v>
      </c>
      <c r="G18" s="2" t="s">
        <v>140</v>
      </c>
      <c r="H18" s="2" t="s">
        <v>17</v>
      </c>
      <c r="I18" s="2" t="s">
        <v>141</v>
      </c>
      <c r="J18" s="2" t="s">
        <v>135</v>
      </c>
      <c r="K18" s="2" t="s">
        <v>142</v>
      </c>
    </row>
    <row r="19" spans="1:11" x14ac:dyDescent="0.2">
      <c r="A19" s="2" t="s">
        <v>143</v>
      </c>
      <c r="B19" s="2" t="s">
        <v>144</v>
      </c>
      <c r="C19" s="3" t="s">
        <v>145</v>
      </c>
      <c r="D19" s="4" t="s">
        <v>9</v>
      </c>
      <c r="E19" s="2" t="s">
        <v>146</v>
      </c>
      <c r="F19" s="2" t="s">
        <v>147</v>
      </c>
      <c r="G19" s="2" t="s">
        <v>148</v>
      </c>
      <c r="H19" s="2" t="s">
        <v>17</v>
      </c>
      <c r="I19" s="2" t="s">
        <v>141</v>
      </c>
      <c r="J19" s="2" t="s">
        <v>143</v>
      </c>
      <c r="K19" s="2" t="s">
        <v>149</v>
      </c>
    </row>
    <row r="20" spans="1:11" x14ac:dyDescent="0.2">
      <c r="A20" s="2" t="s">
        <v>150</v>
      </c>
      <c r="B20" s="2" t="s">
        <v>151</v>
      </c>
      <c r="C20" s="3" t="s">
        <v>152</v>
      </c>
      <c r="D20" s="4" t="s">
        <v>9</v>
      </c>
      <c r="E20" s="2" t="s">
        <v>153</v>
      </c>
      <c r="F20" s="2" t="s">
        <v>154</v>
      </c>
      <c r="G20" s="2" t="s">
        <v>155</v>
      </c>
      <c r="H20" s="2" t="s">
        <v>17</v>
      </c>
      <c r="I20" s="2" t="s">
        <v>156</v>
      </c>
      <c r="J20" s="2" t="s">
        <v>150</v>
      </c>
      <c r="K20" s="2" t="s">
        <v>157</v>
      </c>
    </row>
    <row r="21" spans="1:11" x14ac:dyDescent="0.2">
      <c r="A21" s="2" t="s">
        <v>158</v>
      </c>
      <c r="B21" s="2" t="s">
        <v>159</v>
      </c>
      <c r="C21" s="3" t="s">
        <v>160</v>
      </c>
      <c r="D21" s="4" t="s">
        <v>9</v>
      </c>
      <c r="E21" s="2" t="s">
        <v>161</v>
      </c>
      <c r="F21" s="2" t="s">
        <v>162</v>
      </c>
      <c r="G21" s="2" t="s">
        <v>163</v>
      </c>
      <c r="H21" s="2" t="s">
        <v>17</v>
      </c>
      <c r="I21" s="2" t="s">
        <v>89</v>
      </c>
      <c r="J21" s="2" t="s">
        <v>158</v>
      </c>
      <c r="K21" s="2" t="s">
        <v>164</v>
      </c>
    </row>
    <row r="22" spans="1:11" x14ac:dyDescent="0.2">
      <c r="A22" s="2" t="s">
        <v>165</v>
      </c>
      <c r="B22" s="2" t="s">
        <v>166</v>
      </c>
      <c r="C22" s="3" t="s">
        <v>167</v>
      </c>
      <c r="D22" s="4" t="s">
        <v>9</v>
      </c>
      <c r="E22" s="2" t="s">
        <v>168</v>
      </c>
      <c r="F22" s="2" t="s">
        <v>169</v>
      </c>
      <c r="G22" s="2" t="s">
        <v>170</v>
      </c>
      <c r="H22" s="2" t="s">
        <v>17</v>
      </c>
      <c r="I22" s="2" t="s">
        <v>82</v>
      </c>
      <c r="J22" s="2" t="s">
        <v>165</v>
      </c>
      <c r="K22" s="2" t="s">
        <v>171</v>
      </c>
    </row>
    <row r="23" spans="1:11" x14ac:dyDescent="0.2">
      <c r="A23" s="2" t="s">
        <v>172</v>
      </c>
      <c r="B23" s="2" t="s">
        <v>173</v>
      </c>
      <c r="C23" s="3" t="s">
        <v>174</v>
      </c>
      <c r="D23" s="4" t="s">
        <v>9</v>
      </c>
      <c r="E23" s="2" t="s">
        <v>175</v>
      </c>
      <c r="F23" s="2" t="s">
        <v>176</v>
      </c>
      <c r="G23" s="2" t="s">
        <v>177</v>
      </c>
      <c r="H23" s="2" t="s">
        <v>17</v>
      </c>
      <c r="I23" s="2" t="s">
        <v>112</v>
      </c>
      <c r="J23" s="2" t="s">
        <v>172</v>
      </c>
      <c r="K23" s="2" t="s">
        <v>178</v>
      </c>
    </row>
    <row r="24" spans="1:11" x14ac:dyDescent="0.2">
      <c r="A24" s="2" t="s">
        <v>179</v>
      </c>
      <c r="B24" s="2" t="s">
        <v>180</v>
      </c>
      <c r="C24" s="3" t="s">
        <v>181</v>
      </c>
      <c r="D24" s="4" t="s">
        <v>9</v>
      </c>
      <c r="E24" s="2" t="s">
        <v>182</v>
      </c>
      <c r="F24" s="2" t="s">
        <v>183</v>
      </c>
      <c r="G24" s="2" t="s">
        <v>184</v>
      </c>
      <c r="H24" s="2" t="s">
        <v>17</v>
      </c>
      <c r="I24" s="2" t="s">
        <v>185</v>
      </c>
      <c r="J24" s="2" t="s">
        <v>179</v>
      </c>
      <c r="K24" s="2" t="s">
        <v>186</v>
      </c>
    </row>
    <row r="25" spans="1:11" x14ac:dyDescent="0.2">
      <c r="A25" s="2" t="s">
        <v>187</v>
      </c>
      <c r="B25" s="2" t="s">
        <v>188</v>
      </c>
      <c r="C25" s="3" t="s">
        <v>189</v>
      </c>
      <c r="D25" s="4" t="s">
        <v>9</v>
      </c>
      <c r="E25" s="2" t="s">
        <v>190</v>
      </c>
      <c r="F25" s="2" t="s">
        <v>191</v>
      </c>
      <c r="G25" s="2" t="s">
        <v>192</v>
      </c>
      <c r="H25" s="2" t="s">
        <v>17</v>
      </c>
      <c r="I25" s="2" t="s">
        <v>193</v>
      </c>
      <c r="J25" s="2" t="s">
        <v>187</v>
      </c>
      <c r="K25" s="2" t="s">
        <v>194</v>
      </c>
    </row>
    <row r="26" spans="1:11" x14ac:dyDescent="0.2">
      <c r="A26" s="2" t="s">
        <v>195</v>
      </c>
      <c r="B26" s="2" t="s">
        <v>196</v>
      </c>
      <c r="C26" s="3" t="s">
        <v>197</v>
      </c>
      <c r="D26" s="4" t="s">
        <v>9</v>
      </c>
      <c r="E26" s="2" t="s">
        <v>198</v>
      </c>
      <c r="F26" s="2" t="s">
        <v>199</v>
      </c>
      <c r="G26" s="2" t="s">
        <v>200</v>
      </c>
      <c r="H26" s="2" t="s">
        <v>17</v>
      </c>
      <c r="I26" s="2" t="s">
        <v>112</v>
      </c>
      <c r="J26" s="2" t="s">
        <v>195</v>
      </c>
      <c r="K26" s="2" t="s">
        <v>201</v>
      </c>
    </row>
    <row r="27" spans="1:11" x14ac:dyDescent="0.2">
      <c r="A27" s="2" t="s">
        <v>202</v>
      </c>
      <c r="B27" s="2" t="s">
        <v>203</v>
      </c>
      <c r="C27" s="3" t="s">
        <v>204</v>
      </c>
      <c r="D27" s="4" t="s">
        <v>9</v>
      </c>
      <c r="E27" s="2" t="s">
        <v>205</v>
      </c>
      <c r="F27" s="2" t="s">
        <v>206</v>
      </c>
      <c r="G27" s="2" t="s">
        <v>207</v>
      </c>
      <c r="H27" s="2" t="s">
        <v>17</v>
      </c>
      <c r="I27" s="2" t="s">
        <v>208</v>
      </c>
      <c r="J27" s="2" t="s">
        <v>202</v>
      </c>
      <c r="K27" s="2" t="s">
        <v>209</v>
      </c>
    </row>
    <row r="28" spans="1:11" x14ac:dyDescent="0.2">
      <c r="A28" s="2" t="s">
        <v>210</v>
      </c>
      <c r="B28" s="2" t="s">
        <v>211</v>
      </c>
      <c r="C28" s="3" t="s">
        <v>212</v>
      </c>
      <c r="D28" s="4" t="s">
        <v>9</v>
      </c>
      <c r="E28" s="2" t="s">
        <v>213</v>
      </c>
      <c r="F28" s="2" t="s">
        <v>214</v>
      </c>
      <c r="G28" s="2" t="s">
        <v>215</v>
      </c>
      <c r="H28" s="2" t="s">
        <v>17</v>
      </c>
      <c r="I28" s="2" t="s">
        <v>216</v>
      </c>
      <c r="J28" s="2" t="s">
        <v>210</v>
      </c>
      <c r="K28" s="2" t="s">
        <v>217</v>
      </c>
    </row>
    <row r="29" spans="1:11" x14ac:dyDescent="0.2">
      <c r="A29" s="2" t="s">
        <v>218</v>
      </c>
      <c r="B29" s="2" t="s">
        <v>219</v>
      </c>
      <c r="C29" s="3" t="s">
        <v>220</v>
      </c>
      <c r="D29" s="4" t="s">
        <v>9</v>
      </c>
      <c r="E29" s="2" t="s">
        <v>221</v>
      </c>
      <c r="F29" s="2" t="s">
        <v>222</v>
      </c>
      <c r="G29" s="2" t="s">
        <v>223</v>
      </c>
      <c r="H29" s="2" t="s">
        <v>17</v>
      </c>
      <c r="I29" s="2" t="s">
        <v>224</v>
      </c>
      <c r="J29" s="2" t="s">
        <v>218</v>
      </c>
      <c r="K29" s="2" t="s">
        <v>225</v>
      </c>
    </row>
    <row r="30" spans="1:11" x14ac:dyDescent="0.2">
      <c r="A30" s="2" t="s">
        <v>226</v>
      </c>
      <c r="B30" s="2" t="s">
        <v>227</v>
      </c>
      <c r="C30" s="3" t="s">
        <v>228</v>
      </c>
      <c r="D30" s="4" t="s">
        <v>9</v>
      </c>
      <c r="E30" s="2" t="s">
        <v>229</v>
      </c>
      <c r="F30" s="2" t="s">
        <v>230</v>
      </c>
      <c r="G30" s="2" t="s">
        <v>231</v>
      </c>
      <c r="H30" s="2" t="s">
        <v>17</v>
      </c>
      <c r="I30" s="2" t="s">
        <v>232</v>
      </c>
      <c r="J30" s="2" t="s">
        <v>226</v>
      </c>
      <c r="K30" s="2" t="s">
        <v>233</v>
      </c>
    </row>
    <row r="31" spans="1:11" x14ac:dyDescent="0.2">
      <c r="A31" s="2" t="s">
        <v>234</v>
      </c>
      <c r="B31" s="2" t="s">
        <v>235</v>
      </c>
      <c r="C31" s="3" t="s">
        <v>236</v>
      </c>
      <c r="D31" s="4" t="s">
        <v>9</v>
      </c>
      <c r="E31" s="2" t="s">
        <v>237</v>
      </c>
      <c r="F31" s="2" t="s">
        <v>238</v>
      </c>
      <c r="G31" s="2" t="s">
        <v>239</v>
      </c>
      <c r="H31" s="2" t="s">
        <v>17</v>
      </c>
      <c r="I31" s="2" t="s">
        <v>240</v>
      </c>
      <c r="J31" s="2" t="s">
        <v>234</v>
      </c>
      <c r="K31" s="2" t="s">
        <v>241</v>
      </c>
    </row>
    <row r="32" spans="1:11" x14ac:dyDescent="0.2">
      <c r="A32" s="2" t="s">
        <v>242</v>
      </c>
      <c r="B32" s="2" t="s">
        <v>243</v>
      </c>
      <c r="C32" s="3" t="s">
        <v>244</v>
      </c>
      <c r="D32" s="4" t="s">
        <v>9</v>
      </c>
      <c r="E32" s="2" t="s">
        <v>245</v>
      </c>
      <c r="F32" s="2" t="s">
        <v>246</v>
      </c>
      <c r="G32" s="2" t="s">
        <v>247</v>
      </c>
      <c r="H32" s="2" t="s">
        <v>17</v>
      </c>
      <c r="I32" s="2" t="s">
        <v>208</v>
      </c>
      <c r="J32" s="2" t="s">
        <v>242</v>
      </c>
      <c r="K32" s="2" t="s">
        <v>248</v>
      </c>
    </row>
    <row r="33" spans="1:11" x14ac:dyDescent="0.2">
      <c r="A33" s="2" t="s">
        <v>249</v>
      </c>
      <c r="B33" s="2" t="s">
        <v>250</v>
      </c>
      <c r="C33" s="3" t="s">
        <v>251</v>
      </c>
      <c r="D33" s="4" t="s">
        <v>9</v>
      </c>
      <c r="E33" s="2" t="s">
        <v>252</v>
      </c>
      <c r="F33" s="2" t="s">
        <v>253</v>
      </c>
      <c r="G33" s="2" t="s">
        <v>254</v>
      </c>
      <c r="H33" s="2" t="s">
        <v>17</v>
      </c>
      <c r="I33" s="2" t="s">
        <v>141</v>
      </c>
      <c r="J33" s="2" t="s">
        <v>249</v>
      </c>
      <c r="K33" s="2" t="s">
        <v>255</v>
      </c>
    </row>
    <row r="34" spans="1:11" x14ac:dyDescent="0.2">
      <c r="A34" s="2" t="s">
        <v>256</v>
      </c>
      <c r="B34" s="2" t="s">
        <v>257</v>
      </c>
      <c r="C34" s="3" t="s">
        <v>258</v>
      </c>
      <c r="D34" s="4" t="s">
        <v>9</v>
      </c>
      <c r="E34" s="2" t="s">
        <v>259</v>
      </c>
      <c r="F34" s="2" t="s">
        <v>260</v>
      </c>
      <c r="G34" s="2" t="s">
        <v>261</v>
      </c>
      <c r="H34" s="2" t="s">
        <v>17</v>
      </c>
      <c r="I34" s="2" t="s">
        <v>193</v>
      </c>
      <c r="J34" s="2" t="s">
        <v>256</v>
      </c>
      <c r="K34" s="2" t="s">
        <v>262</v>
      </c>
    </row>
    <row r="35" spans="1:11" x14ac:dyDescent="0.2">
      <c r="A35" s="2" t="s">
        <v>263</v>
      </c>
      <c r="B35" s="2" t="s">
        <v>264</v>
      </c>
      <c r="C35" s="3" t="s">
        <v>265</v>
      </c>
      <c r="D35" s="4" t="s">
        <v>9</v>
      </c>
      <c r="E35" s="2" t="s">
        <v>266</v>
      </c>
      <c r="F35" s="2" t="s">
        <v>267</v>
      </c>
      <c r="G35" s="2" t="s">
        <v>268</v>
      </c>
      <c r="H35" s="2" t="s">
        <v>17</v>
      </c>
      <c r="I35" s="2" t="s">
        <v>34</v>
      </c>
      <c r="J35" s="2" t="s">
        <v>263</v>
      </c>
      <c r="K35" s="2" t="s">
        <v>269</v>
      </c>
    </row>
    <row r="36" spans="1:11" x14ac:dyDescent="0.2">
      <c r="A36" s="2" t="s">
        <v>270</v>
      </c>
      <c r="B36" s="2" t="s">
        <v>271</v>
      </c>
      <c r="C36" s="3" t="s">
        <v>272</v>
      </c>
      <c r="D36" s="4" t="s">
        <v>9</v>
      </c>
      <c r="E36" s="2" t="s">
        <v>273</v>
      </c>
      <c r="F36" s="2" t="s">
        <v>274</v>
      </c>
      <c r="G36" s="2" t="s">
        <v>275</v>
      </c>
      <c r="H36" s="2" t="s">
        <v>17</v>
      </c>
      <c r="I36" s="2" t="s">
        <v>34</v>
      </c>
      <c r="J36" s="2" t="s">
        <v>270</v>
      </c>
      <c r="K36" s="2" t="s">
        <v>276</v>
      </c>
    </row>
    <row r="37" spans="1:11" x14ac:dyDescent="0.2">
      <c r="A37" s="2" t="s">
        <v>277</v>
      </c>
      <c r="B37" s="2" t="s">
        <v>278</v>
      </c>
      <c r="C37" s="3" t="s">
        <v>279</v>
      </c>
      <c r="D37" s="4" t="s">
        <v>9</v>
      </c>
      <c r="E37" s="2" t="s">
        <v>280</v>
      </c>
      <c r="F37" s="2" t="s">
        <v>281</v>
      </c>
      <c r="G37" s="2" t="s">
        <v>282</v>
      </c>
      <c r="H37" s="2" t="s">
        <v>17</v>
      </c>
      <c r="I37" s="2" t="s">
        <v>283</v>
      </c>
      <c r="J37" s="2" t="s">
        <v>277</v>
      </c>
      <c r="K37" s="2" t="s">
        <v>284</v>
      </c>
    </row>
    <row r="38" spans="1:11" x14ac:dyDescent="0.2">
      <c r="A38" s="2" t="s">
        <v>285</v>
      </c>
      <c r="B38" s="2" t="s">
        <v>286</v>
      </c>
      <c r="C38" s="3" t="s">
        <v>287</v>
      </c>
      <c r="D38" s="4" t="s">
        <v>9</v>
      </c>
      <c r="E38" s="2" t="s">
        <v>288</v>
      </c>
      <c r="F38" s="2" t="s">
        <v>289</v>
      </c>
      <c r="G38" s="2" t="s">
        <v>290</v>
      </c>
      <c r="H38" s="2" t="s">
        <v>17</v>
      </c>
      <c r="I38" s="2" t="s">
        <v>291</v>
      </c>
      <c r="J38" s="2" t="s">
        <v>285</v>
      </c>
      <c r="K38" s="2" t="s">
        <v>292</v>
      </c>
    </row>
    <row r="39" spans="1:11" x14ac:dyDescent="0.2">
      <c r="A39" s="2" t="s">
        <v>293</v>
      </c>
      <c r="B39" s="2" t="s">
        <v>294</v>
      </c>
      <c r="C39" s="3" t="s">
        <v>295</v>
      </c>
      <c r="D39" s="4" t="s">
        <v>9</v>
      </c>
      <c r="E39" s="2" t="s">
        <v>296</v>
      </c>
      <c r="F39" s="2" t="s">
        <v>297</v>
      </c>
      <c r="G39" s="2" t="s">
        <v>298</v>
      </c>
      <c r="H39" s="2" t="s">
        <v>17</v>
      </c>
      <c r="I39" s="2" t="s">
        <v>97</v>
      </c>
      <c r="J39" s="2" t="s">
        <v>293</v>
      </c>
      <c r="K39" s="2" t="s">
        <v>299</v>
      </c>
    </row>
    <row r="40" spans="1:11" x14ac:dyDescent="0.2">
      <c r="A40" s="2" t="s">
        <v>300</v>
      </c>
      <c r="B40" s="2" t="s">
        <v>301</v>
      </c>
      <c r="C40" s="3" t="s">
        <v>302</v>
      </c>
      <c r="D40" s="4" t="s">
        <v>9</v>
      </c>
      <c r="E40" s="2" t="s">
        <v>303</v>
      </c>
      <c r="F40" s="2" t="s">
        <v>304</v>
      </c>
      <c r="G40" s="2" t="s">
        <v>305</v>
      </c>
      <c r="H40" s="2" t="s">
        <v>17</v>
      </c>
      <c r="I40" s="2" t="s">
        <v>224</v>
      </c>
      <c r="J40" s="2" t="s">
        <v>300</v>
      </c>
      <c r="K40" s="2" t="s">
        <v>306</v>
      </c>
    </row>
    <row r="41" spans="1:11" x14ac:dyDescent="0.2">
      <c r="A41" s="2" t="s">
        <v>307</v>
      </c>
      <c r="B41" s="2" t="s">
        <v>308</v>
      </c>
      <c r="C41" s="3" t="s">
        <v>309</v>
      </c>
      <c r="D41" s="4" t="s">
        <v>9</v>
      </c>
      <c r="E41" s="2" t="s">
        <v>310</v>
      </c>
      <c r="F41" s="2" t="s">
        <v>311</v>
      </c>
      <c r="G41" s="2" t="s">
        <v>312</v>
      </c>
      <c r="H41" s="2" t="s">
        <v>17</v>
      </c>
      <c r="I41" s="2" t="s">
        <v>240</v>
      </c>
      <c r="J41" s="2" t="s">
        <v>307</v>
      </c>
      <c r="K41" s="2" t="s">
        <v>313</v>
      </c>
    </row>
    <row r="42" spans="1:11" x14ac:dyDescent="0.2">
      <c r="A42" s="2" t="s">
        <v>314</v>
      </c>
      <c r="B42" s="2" t="s">
        <v>315</v>
      </c>
      <c r="C42" s="3" t="s">
        <v>316</v>
      </c>
      <c r="D42" s="4" t="s">
        <v>9</v>
      </c>
      <c r="E42" s="2" t="s">
        <v>317</v>
      </c>
      <c r="F42" s="2" t="s">
        <v>318</v>
      </c>
      <c r="G42" s="2" t="s">
        <v>319</v>
      </c>
      <c r="H42" s="2" t="s">
        <v>17</v>
      </c>
      <c r="I42" s="2" t="s">
        <v>156</v>
      </c>
      <c r="J42" s="2" t="s">
        <v>314</v>
      </c>
      <c r="K42" s="2" t="s">
        <v>320</v>
      </c>
    </row>
    <row r="43" spans="1:11" x14ac:dyDescent="0.2">
      <c r="A43" s="2" t="s">
        <v>321</v>
      </c>
      <c r="B43" s="2" t="s">
        <v>322</v>
      </c>
      <c r="C43" s="3" t="s">
        <v>323</v>
      </c>
      <c r="D43" s="4" t="s">
        <v>9</v>
      </c>
      <c r="E43" s="2" t="s">
        <v>324</v>
      </c>
      <c r="F43" s="2" t="s">
        <v>325</v>
      </c>
      <c r="G43" s="2" t="s">
        <v>326</v>
      </c>
      <c r="H43" s="2" t="s">
        <v>17</v>
      </c>
      <c r="I43" s="2" t="s">
        <v>193</v>
      </c>
      <c r="J43" s="2" t="s">
        <v>321</v>
      </c>
      <c r="K43" s="2" t="s">
        <v>327</v>
      </c>
    </row>
    <row r="44" spans="1:11" x14ac:dyDescent="0.2">
      <c r="A44" s="2" t="s">
        <v>328</v>
      </c>
      <c r="B44" s="2" t="s">
        <v>329</v>
      </c>
      <c r="C44" s="3" t="s">
        <v>330</v>
      </c>
      <c r="D44" s="4" t="s">
        <v>9</v>
      </c>
      <c r="E44" s="2" t="s">
        <v>331</v>
      </c>
      <c r="F44" s="2" t="s">
        <v>332</v>
      </c>
      <c r="G44" s="2" t="s">
        <v>333</v>
      </c>
      <c r="H44" s="2" t="s">
        <v>17</v>
      </c>
      <c r="I44" s="2" t="s">
        <v>334</v>
      </c>
      <c r="J44" s="2" t="s">
        <v>328</v>
      </c>
      <c r="K44" s="2" t="s">
        <v>335</v>
      </c>
    </row>
    <row r="45" spans="1:11" x14ac:dyDescent="0.2">
      <c r="A45" s="2" t="s">
        <v>336</v>
      </c>
      <c r="B45" s="2" t="s">
        <v>337</v>
      </c>
      <c r="C45" s="3" t="s">
        <v>338</v>
      </c>
      <c r="D45" s="4" t="s">
        <v>9</v>
      </c>
      <c r="E45" s="2" t="s">
        <v>339</v>
      </c>
      <c r="F45" s="2" t="s">
        <v>340</v>
      </c>
      <c r="G45" s="2" t="s">
        <v>341</v>
      </c>
      <c r="H45" s="2" t="s">
        <v>17</v>
      </c>
      <c r="I45" s="2" t="s">
        <v>185</v>
      </c>
      <c r="J45" s="2" t="s">
        <v>336</v>
      </c>
      <c r="K45" s="2" t="s">
        <v>342</v>
      </c>
    </row>
    <row r="46" spans="1:11" x14ac:dyDescent="0.2">
      <c r="A46" s="2" t="s">
        <v>343</v>
      </c>
      <c r="B46" s="2" t="s">
        <v>344</v>
      </c>
      <c r="C46" s="3" t="s">
        <v>345</v>
      </c>
      <c r="D46" s="4" t="s">
        <v>9</v>
      </c>
      <c r="E46" s="2" t="s">
        <v>346</v>
      </c>
      <c r="F46" s="2" t="s">
        <v>347</v>
      </c>
      <c r="G46" s="2" t="s">
        <v>348</v>
      </c>
      <c r="H46" s="2" t="s">
        <v>17</v>
      </c>
      <c r="I46" s="2" t="s">
        <v>216</v>
      </c>
      <c r="J46" s="2" t="s">
        <v>343</v>
      </c>
      <c r="K46" s="2" t="s">
        <v>349</v>
      </c>
    </row>
    <row r="47" spans="1:11" x14ac:dyDescent="0.2">
      <c r="A47" s="2" t="s">
        <v>350</v>
      </c>
      <c r="B47" s="2" t="s">
        <v>351</v>
      </c>
      <c r="C47" s="3" t="s">
        <v>352</v>
      </c>
      <c r="D47" s="4" t="s">
        <v>9</v>
      </c>
      <c r="E47" s="2" t="s">
        <v>353</v>
      </c>
      <c r="F47" s="2" t="s">
        <v>354</v>
      </c>
      <c r="G47" s="2" t="s">
        <v>355</v>
      </c>
      <c r="H47" s="2" t="s">
        <v>17</v>
      </c>
      <c r="I47" s="2" t="s">
        <v>97</v>
      </c>
      <c r="J47" s="2" t="s">
        <v>350</v>
      </c>
      <c r="K47" s="2" t="s">
        <v>356</v>
      </c>
    </row>
    <row r="48" spans="1:11" x14ac:dyDescent="0.2">
      <c r="A48" s="2" t="s">
        <v>357</v>
      </c>
      <c r="B48" s="2" t="s">
        <v>358</v>
      </c>
      <c r="C48" s="3" t="s">
        <v>359</v>
      </c>
      <c r="D48" s="4" t="s">
        <v>9</v>
      </c>
      <c r="E48" s="2" t="s">
        <v>360</v>
      </c>
      <c r="F48" s="2" t="s">
        <v>361</v>
      </c>
      <c r="G48" s="2" t="s">
        <v>362</v>
      </c>
      <c r="H48" s="2" t="s">
        <v>17</v>
      </c>
      <c r="I48" s="2" t="s">
        <v>363</v>
      </c>
      <c r="J48" s="2" t="s">
        <v>357</v>
      </c>
      <c r="K48" s="2" t="s">
        <v>364</v>
      </c>
    </row>
    <row r="49" spans="1:11" x14ac:dyDescent="0.2">
      <c r="A49" s="2" t="s">
        <v>365</v>
      </c>
      <c r="B49" s="2" t="s">
        <v>366</v>
      </c>
      <c r="C49" s="3" t="s">
        <v>367</v>
      </c>
      <c r="D49" s="4" t="s">
        <v>9</v>
      </c>
      <c r="E49" s="2" t="s">
        <v>368</v>
      </c>
      <c r="F49" s="2" t="s">
        <v>369</v>
      </c>
      <c r="G49" s="2" t="s">
        <v>370</v>
      </c>
      <c r="H49" s="2" t="s">
        <v>17</v>
      </c>
      <c r="I49" s="2" t="s">
        <v>371</v>
      </c>
      <c r="J49" s="2" t="s">
        <v>365</v>
      </c>
      <c r="K49" s="2" t="s">
        <v>372</v>
      </c>
    </row>
    <row r="50" spans="1:11" x14ac:dyDescent="0.2">
      <c r="A50" s="2" t="s">
        <v>373</v>
      </c>
      <c r="B50" s="2" t="s">
        <v>374</v>
      </c>
      <c r="C50" s="3" t="s">
        <v>375</v>
      </c>
      <c r="D50" s="4" t="s">
        <v>9</v>
      </c>
      <c r="E50" s="2" t="s">
        <v>376</v>
      </c>
      <c r="F50" s="2" t="s">
        <v>377</v>
      </c>
      <c r="G50" s="2" t="s">
        <v>378</v>
      </c>
      <c r="H50" s="2" t="s">
        <v>17</v>
      </c>
      <c r="I50" s="2" t="s">
        <v>82</v>
      </c>
      <c r="J50" s="2" t="s">
        <v>373</v>
      </c>
      <c r="K50" s="2" t="s">
        <v>379</v>
      </c>
    </row>
    <row r="51" spans="1:11" x14ac:dyDescent="0.2">
      <c r="A51" s="2" t="s">
        <v>380</v>
      </c>
      <c r="B51" s="2" t="s">
        <v>381</v>
      </c>
      <c r="C51" s="3" t="s">
        <v>382</v>
      </c>
      <c r="D51" s="4" t="s">
        <v>9</v>
      </c>
      <c r="E51" s="2" t="s">
        <v>383</v>
      </c>
      <c r="F51" s="2" t="s">
        <v>384</v>
      </c>
      <c r="G51" s="2" t="s">
        <v>385</v>
      </c>
      <c r="H51" s="2" t="s">
        <v>17</v>
      </c>
      <c r="I51" s="2" t="s">
        <v>89</v>
      </c>
      <c r="J51" s="2" t="s">
        <v>380</v>
      </c>
      <c r="K51" s="2" t="s">
        <v>386</v>
      </c>
    </row>
    <row r="52" spans="1:11" x14ac:dyDescent="0.2">
      <c r="A52" s="2" t="s">
        <v>387</v>
      </c>
      <c r="B52" s="2" t="s">
        <v>388</v>
      </c>
      <c r="C52" s="3" t="s">
        <v>389</v>
      </c>
      <c r="D52" s="4" t="s">
        <v>9</v>
      </c>
      <c r="E52" s="2" t="s">
        <v>390</v>
      </c>
      <c r="F52" s="2" t="s">
        <v>391</v>
      </c>
      <c r="G52" s="2" t="s">
        <v>392</v>
      </c>
      <c r="H52" s="2" t="s">
        <v>17</v>
      </c>
      <c r="I52" s="2" t="s">
        <v>74</v>
      </c>
      <c r="J52" s="2" t="s">
        <v>387</v>
      </c>
      <c r="K52" s="2" t="s">
        <v>393</v>
      </c>
    </row>
    <row r="53" spans="1:11" x14ac:dyDescent="0.2">
      <c r="A53" s="2" t="s">
        <v>394</v>
      </c>
      <c r="B53" s="2" t="s">
        <v>395</v>
      </c>
      <c r="C53" s="3" t="s">
        <v>396</v>
      </c>
      <c r="D53" s="4" t="s">
        <v>9</v>
      </c>
      <c r="E53" s="2" t="s">
        <v>397</v>
      </c>
      <c r="F53" s="2" t="s">
        <v>398</v>
      </c>
      <c r="G53" s="2" t="s">
        <v>399</v>
      </c>
      <c r="H53" s="2" t="s">
        <v>17</v>
      </c>
      <c r="I53" s="2" t="s">
        <v>283</v>
      </c>
      <c r="J53" s="2" t="s">
        <v>394</v>
      </c>
      <c r="K53" s="2" t="s">
        <v>400</v>
      </c>
    </row>
    <row r="54" spans="1:11" x14ac:dyDescent="0.2">
      <c r="A54" s="2" t="s">
        <v>401</v>
      </c>
      <c r="B54" s="2" t="s">
        <v>402</v>
      </c>
      <c r="C54" s="3" t="s">
        <v>403</v>
      </c>
      <c r="D54" s="4" t="s">
        <v>9</v>
      </c>
      <c r="E54" s="2" t="s">
        <v>404</v>
      </c>
      <c r="F54" s="2" t="s">
        <v>405</v>
      </c>
      <c r="G54" s="2" t="s">
        <v>406</v>
      </c>
      <c r="H54" s="2" t="s">
        <v>17</v>
      </c>
      <c r="I54" s="2" t="s">
        <v>112</v>
      </c>
      <c r="J54" s="2" t="s">
        <v>401</v>
      </c>
      <c r="K54" s="2" t="s">
        <v>407</v>
      </c>
    </row>
    <row r="55" spans="1:11" x14ac:dyDescent="0.2">
      <c r="A55" s="2" t="s">
        <v>408</v>
      </c>
      <c r="B55" s="2" t="s">
        <v>409</v>
      </c>
      <c r="C55" s="3" t="s">
        <v>410</v>
      </c>
      <c r="D55" s="4" t="s">
        <v>9</v>
      </c>
      <c r="E55" s="2" t="s">
        <v>411</v>
      </c>
      <c r="F55" s="2" t="s">
        <v>412</v>
      </c>
      <c r="G55" s="2" t="s">
        <v>413</v>
      </c>
      <c r="H55" s="2" t="s">
        <v>17</v>
      </c>
      <c r="I55" s="2" t="s">
        <v>34</v>
      </c>
      <c r="J55" s="2" t="s">
        <v>408</v>
      </c>
      <c r="K55" s="2" t="s">
        <v>414</v>
      </c>
    </row>
    <row r="56" spans="1:11" x14ac:dyDescent="0.2">
      <c r="A56" s="2" t="s">
        <v>415</v>
      </c>
      <c r="B56" s="2" t="s">
        <v>416</v>
      </c>
      <c r="C56" s="3" t="s">
        <v>417</v>
      </c>
      <c r="D56" s="4" t="s">
        <v>9</v>
      </c>
      <c r="E56" s="2" t="s">
        <v>418</v>
      </c>
      <c r="F56" s="2" t="s">
        <v>419</v>
      </c>
      <c r="G56" s="2" t="s">
        <v>420</v>
      </c>
      <c r="H56" s="2" t="s">
        <v>17</v>
      </c>
      <c r="I56" s="2" t="s">
        <v>421</v>
      </c>
      <c r="J56" s="2" t="s">
        <v>415</v>
      </c>
      <c r="K56" s="2" t="s">
        <v>422</v>
      </c>
    </row>
    <row r="57" spans="1:11" x14ac:dyDescent="0.2">
      <c r="A57" s="2" t="s">
        <v>423</v>
      </c>
      <c r="B57" s="2" t="s">
        <v>424</v>
      </c>
      <c r="C57" s="3" t="s">
        <v>425</v>
      </c>
      <c r="D57" s="4" t="s">
        <v>9</v>
      </c>
      <c r="E57" s="2" t="s">
        <v>426</v>
      </c>
      <c r="F57" s="2" t="s">
        <v>427</v>
      </c>
      <c r="G57" s="2" t="s">
        <v>428</v>
      </c>
      <c r="H57" s="2" t="s">
        <v>17</v>
      </c>
      <c r="I57" s="2" t="s">
        <v>112</v>
      </c>
      <c r="J57" s="2" t="s">
        <v>423</v>
      </c>
      <c r="K57" s="2" t="s">
        <v>429</v>
      </c>
    </row>
    <row r="58" spans="1:11" x14ac:dyDescent="0.2">
      <c r="A58" s="2" t="s">
        <v>430</v>
      </c>
      <c r="B58" s="2" t="s">
        <v>431</v>
      </c>
      <c r="C58" s="3" t="s">
        <v>432</v>
      </c>
      <c r="D58" s="4" t="s">
        <v>9</v>
      </c>
      <c r="E58" s="2" t="s">
        <v>433</v>
      </c>
      <c r="F58" s="2" t="s">
        <v>434</v>
      </c>
      <c r="G58" s="2" t="s">
        <v>435</v>
      </c>
      <c r="H58" s="2" t="s">
        <v>17</v>
      </c>
      <c r="I58" s="2" t="s">
        <v>216</v>
      </c>
      <c r="J58" s="2" t="s">
        <v>430</v>
      </c>
      <c r="K58" s="2" t="s">
        <v>436</v>
      </c>
    </row>
    <row r="59" spans="1:11" x14ac:dyDescent="0.2">
      <c r="A59" s="2" t="s">
        <v>437</v>
      </c>
      <c r="B59" s="2" t="s">
        <v>438</v>
      </c>
      <c r="C59" s="3" t="s">
        <v>439</v>
      </c>
      <c r="D59" s="4" t="s">
        <v>9</v>
      </c>
      <c r="E59" s="2" t="s">
        <v>440</v>
      </c>
      <c r="F59" s="2" t="s">
        <v>441</v>
      </c>
      <c r="G59" s="2" t="s">
        <v>442</v>
      </c>
      <c r="H59" s="2" t="s">
        <v>17</v>
      </c>
      <c r="I59" s="2" t="s">
        <v>89</v>
      </c>
      <c r="J59" s="2" t="s">
        <v>437</v>
      </c>
      <c r="K59" s="2" t="s">
        <v>443</v>
      </c>
    </row>
    <row r="60" spans="1:11" x14ac:dyDescent="0.2">
      <c r="A60" s="2" t="s">
        <v>444</v>
      </c>
      <c r="B60" s="2" t="s">
        <v>445</v>
      </c>
      <c r="C60" s="3" t="s">
        <v>446</v>
      </c>
      <c r="D60" s="4" t="s">
        <v>9</v>
      </c>
      <c r="E60" s="2" t="s">
        <v>447</v>
      </c>
      <c r="F60" s="2" t="s">
        <v>448</v>
      </c>
      <c r="G60" s="2" t="s">
        <v>449</v>
      </c>
      <c r="H60" s="2" t="s">
        <v>17</v>
      </c>
      <c r="I60" s="2" t="s">
        <v>193</v>
      </c>
      <c r="J60" s="2" t="s">
        <v>444</v>
      </c>
      <c r="K60" s="2" t="s">
        <v>450</v>
      </c>
    </row>
    <row r="61" spans="1:11" x14ac:dyDescent="0.2">
      <c r="A61" s="2" t="s">
        <v>451</v>
      </c>
      <c r="B61" s="2" t="s">
        <v>452</v>
      </c>
      <c r="C61" s="3" t="s">
        <v>453</v>
      </c>
      <c r="D61" s="4" t="s">
        <v>9</v>
      </c>
      <c r="E61" s="2" t="s">
        <v>454</v>
      </c>
      <c r="F61" s="2" t="s">
        <v>455</v>
      </c>
      <c r="G61" s="2" t="s">
        <v>456</v>
      </c>
      <c r="H61" s="2" t="s">
        <v>17</v>
      </c>
      <c r="I61" s="2" t="s">
        <v>112</v>
      </c>
      <c r="J61" s="2" t="s">
        <v>451</v>
      </c>
      <c r="K61" s="2" t="s">
        <v>457</v>
      </c>
    </row>
    <row r="62" spans="1:11" x14ac:dyDescent="0.2">
      <c r="A62" s="2" t="s">
        <v>458</v>
      </c>
      <c r="B62" s="2" t="s">
        <v>459</v>
      </c>
      <c r="C62" s="3" t="s">
        <v>460</v>
      </c>
      <c r="D62" s="4" t="s">
        <v>9</v>
      </c>
      <c r="E62" s="2" t="s">
        <v>461</v>
      </c>
      <c r="F62" s="2" t="s">
        <v>462</v>
      </c>
      <c r="G62" s="2" t="s">
        <v>463</v>
      </c>
      <c r="H62" s="2" t="s">
        <v>17</v>
      </c>
      <c r="I62" s="2" t="s">
        <v>34</v>
      </c>
      <c r="J62" s="2" t="s">
        <v>458</v>
      </c>
      <c r="K62" s="2" t="s">
        <v>464</v>
      </c>
    </row>
    <row r="63" spans="1:11" x14ac:dyDescent="0.2">
      <c r="A63" s="2" t="s">
        <v>465</v>
      </c>
      <c r="B63" s="2" t="s">
        <v>466</v>
      </c>
      <c r="C63" s="3" t="s">
        <v>467</v>
      </c>
      <c r="D63" s="4" t="s">
        <v>9</v>
      </c>
      <c r="E63" s="2" t="s">
        <v>468</v>
      </c>
      <c r="F63" s="2" t="s">
        <v>469</v>
      </c>
      <c r="G63" s="2" t="s">
        <v>470</v>
      </c>
      <c r="H63" s="2" t="s">
        <v>17</v>
      </c>
      <c r="I63" s="2" t="s">
        <v>208</v>
      </c>
      <c r="J63" s="2" t="s">
        <v>465</v>
      </c>
      <c r="K63" s="2" t="s">
        <v>471</v>
      </c>
    </row>
    <row r="64" spans="1:11" x14ac:dyDescent="0.2">
      <c r="A64" s="2" t="s">
        <v>472</v>
      </c>
      <c r="B64" s="2" t="s">
        <v>473</v>
      </c>
      <c r="C64" s="3" t="s">
        <v>474</v>
      </c>
      <c r="D64" s="4" t="s">
        <v>9</v>
      </c>
      <c r="E64" s="2" t="s">
        <v>475</v>
      </c>
      <c r="F64" s="2" t="s">
        <v>476</v>
      </c>
      <c r="G64" s="2" t="s">
        <v>477</v>
      </c>
      <c r="H64" s="2" t="s">
        <v>17</v>
      </c>
      <c r="I64" s="2" t="s">
        <v>363</v>
      </c>
      <c r="J64" s="2" t="s">
        <v>472</v>
      </c>
      <c r="K64" s="2" t="s">
        <v>478</v>
      </c>
    </row>
    <row r="65" spans="1:11" x14ac:dyDescent="0.2">
      <c r="A65" s="2" t="s">
        <v>479</v>
      </c>
      <c r="B65" s="2" t="s">
        <v>480</v>
      </c>
      <c r="C65" s="3" t="s">
        <v>481</v>
      </c>
      <c r="D65" s="4" t="s">
        <v>9</v>
      </c>
      <c r="E65" s="2" t="s">
        <v>482</v>
      </c>
      <c r="F65" s="2" t="s">
        <v>483</v>
      </c>
      <c r="G65" s="2" t="s">
        <v>484</v>
      </c>
      <c r="H65" s="2" t="s">
        <v>17</v>
      </c>
      <c r="I65" s="2" t="s">
        <v>291</v>
      </c>
      <c r="J65" s="2" t="s">
        <v>479</v>
      </c>
      <c r="K65" s="2" t="s">
        <v>485</v>
      </c>
    </row>
    <row r="66" spans="1:11" x14ac:dyDescent="0.2">
      <c r="A66" s="2" t="s">
        <v>486</v>
      </c>
      <c r="B66" s="2" t="s">
        <v>487</v>
      </c>
      <c r="C66" s="3" t="s">
        <v>488</v>
      </c>
      <c r="D66" s="4" t="s">
        <v>9</v>
      </c>
      <c r="E66" s="2" t="s">
        <v>489</v>
      </c>
      <c r="F66" s="2" t="s">
        <v>490</v>
      </c>
      <c r="G66" s="2" t="s">
        <v>491</v>
      </c>
      <c r="H66" s="2" t="s">
        <v>17</v>
      </c>
      <c r="I66" s="2" t="s">
        <v>82</v>
      </c>
      <c r="J66" s="2" t="s">
        <v>486</v>
      </c>
      <c r="K66" s="2" t="s">
        <v>492</v>
      </c>
    </row>
    <row r="67" spans="1:11" x14ac:dyDescent="0.2">
      <c r="A67" s="2" t="s">
        <v>493</v>
      </c>
      <c r="B67" s="2" t="s">
        <v>494</v>
      </c>
      <c r="C67" s="3" t="s">
        <v>495</v>
      </c>
      <c r="D67" s="4" t="s">
        <v>9</v>
      </c>
      <c r="E67" s="2" t="s">
        <v>496</v>
      </c>
      <c r="F67" s="2" t="s">
        <v>497</v>
      </c>
      <c r="G67" s="2" t="s">
        <v>498</v>
      </c>
      <c r="H67" s="2" t="s">
        <v>17</v>
      </c>
      <c r="I67" s="2" t="s">
        <v>112</v>
      </c>
      <c r="J67" s="2" t="s">
        <v>493</v>
      </c>
      <c r="K67" s="2" t="s">
        <v>499</v>
      </c>
    </row>
    <row r="68" spans="1:11" x14ac:dyDescent="0.2">
      <c r="A68" s="2" t="s">
        <v>500</v>
      </c>
      <c r="B68" s="2" t="s">
        <v>501</v>
      </c>
      <c r="C68" s="3" t="s">
        <v>502</v>
      </c>
      <c r="D68" s="4" t="s">
        <v>9</v>
      </c>
      <c r="E68" s="2" t="s">
        <v>503</v>
      </c>
      <c r="F68" s="2" t="s">
        <v>504</v>
      </c>
      <c r="G68" s="2" t="s">
        <v>505</v>
      </c>
      <c r="H68" s="2" t="s">
        <v>17</v>
      </c>
      <c r="I68" s="2" t="s">
        <v>291</v>
      </c>
      <c r="J68" s="2" t="s">
        <v>500</v>
      </c>
      <c r="K68" s="2" t="s">
        <v>506</v>
      </c>
    </row>
    <row r="69" spans="1:11" x14ac:dyDescent="0.2">
      <c r="A69" s="2" t="s">
        <v>507</v>
      </c>
      <c r="B69" s="2" t="s">
        <v>508</v>
      </c>
      <c r="C69" s="3" t="s">
        <v>509</v>
      </c>
      <c r="D69" s="4" t="s">
        <v>9</v>
      </c>
      <c r="E69" s="2" t="s">
        <v>510</v>
      </c>
      <c r="F69" s="2" t="s">
        <v>511</v>
      </c>
      <c r="G69" s="2" t="s">
        <v>512</v>
      </c>
      <c r="H69" s="2" t="s">
        <v>17</v>
      </c>
      <c r="I69" s="2" t="s">
        <v>82</v>
      </c>
      <c r="J69" s="2" t="s">
        <v>507</v>
      </c>
      <c r="K69" s="2" t="s">
        <v>513</v>
      </c>
    </row>
    <row r="70" spans="1:11" x14ac:dyDescent="0.2">
      <c r="A70" s="2" t="s">
        <v>514</v>
      </c>
      <c r="B70" s="2" t="s">
        <v>515</v>
      </c>
      <c r="C70" s="3" t="s">
        <v>516</v>
      </c>
      <c r="D70" s="4" t="s">
        <v>9</v>
      </c>
      <c r="E70" s="2" t="s">
        <v>517</v>
      </c>
      <c r="F70" s="2" t="s">
        <v>518</v>
      </c>
      <c r="G70" s="2" t="s">
        <v>519</v>
      </c>
      <c r="H70" s="2" t="s">
        <v>17</v>
      </c>
      <c r="I70" s="2" t="s">
        <v>514</v>
      </c>
      <c r="J70" s="2" t="s">
        <v>514</v>
      </c>
      <c r="K70" s="2" t="s">
        <v>520</v>
      </c>
    </row>
    <row r="71" spans="1:11" x14ac:dyDescent="0.2">
      <c r="A71" s="2" t="s">
        <v>521</v>
      </c>
      <c r="B71" s="2" t="s">
        <v>522</v>
      </c>
      <c r="C71" s="3" t="s">
        <v>523</v>
      </c>
      <c r="D71" s="4" t="s">
        <v>9</v>
      </c>
      <c r="E71" s="2" t="s">
        <v>524</v>
      </c>
      <c r="F71" s="2" t="s">
        <v>525</v>
      </c>
      <c r="G71" s="2" t="s">
        <v>526</v>
      </c>
      <c r="H71" s="2" t="s">
        <v>17</v>
      </c>
      <c r="I71" s="2" t="s">
        <v>371</v>
      </c>
      <c r="J71" s="2" t="s">
        <v>521</v>
      </c>
      <c r="K71" s="2" t="s">
        <v>527</v>
      </c>
    </row>
    <row r="72" spans="1:11" x14ac:dyDescent="0.2">
      <c r="A72" s="2" t="s">
        <v>528</v>
      </c>
      <c r="B72" s="2" t="s">
        <v>529</v>
      </c>
      <c r="C72" s="3" t="s">
        <v>530</v>
      </c>
      <c r="D72" s="4" t="s">
        <v>9</v>
      </c>
      <c r="E72" s="2" t="s">
        <v>531</v>
      </c>
      <c r="F72" s="2" t="s">
        <v>532</v>
      </c>
      <c r="G72" s="2" t="s">
        <v>533</v>
      </c>
      <c r="H72" s="2" t="s">
        <v>17</v>
      </c>
      <c r="I72" s="2" t="s">
        <v>112</v>
      </c>
      <c r="J72" s="2" t="s">
        <v>528</v>
      </c>
      <c r="K72" s="2" t="s">
        <v>534</v>
      </c>
    </row>
    <row r="73" spans="1:11" x14ac:dyDescent="0.2">
      <c r="A73" s="2" t="s">
        <v>535</v>
      </c>
      <c r="B73" s="2" t="s">
        <v>536</v>
      </c>
      <c r="C73" s="3" t="s">
        <v>537</v>
      </c>
      <c r="D73" s="4" t="s">
        <v>9</v>
      </c>
      <c r="E73" s="2" t="s">
        <v>538</v>
      </c>
      <c r="F73" s="2" t="s">
        <v>539</v>
      </c>
      <c r="G73" s="2" t="s">
        <v>540</v>
      </c>
      <c r="H73" s="2" t="s">
        <v>17</v>
      </c>
      <c r="I73" s="2" t="s">
        <v>232</v>
      </c>
      <c r="J73" s="2" t="s">
        <v>535</v>
      </c>
      <c r="K73" s="2" t="s">
        <v>541</v>
      </c>
    </row>
    <row r="74" spans="1:11" x14ac:dyDescent="0.2">
      <c r="A74" s="2" t="s">
        <v>542</v>
      </c>
      <c r="B74" s="2" t="s">
        <v>543</v>
      </c>
      <c r="C74" s="3" t="s">
        <v>544</v>
      </c>
      <c r="D74" s="4" t="s">
        <v>9</v>
      </c>
      <c r="E74" s="2" t="s">
        <v>545</v>
      </c>
      <c r="F74" s="2" t="s">
        <v>546</v>
      </c>
      <c r="G74" s="2" t="s">
        <v>547</v>
      </c>
      <c r="H74" s="2" t="s">
        <v>17</v>
      </c>
      <c r="I74" s="2" t="s">
        <v>371</v>
      </c>
      <c r="J74" s="2" t="s">
        <v>542</v>
      </c>
      <c r="K74" s="2" t="s">
        <v>548</v>
      </c>
    </row>
    <row r="75" spans="1:11" x14ac:dyDescent="0.2">
      <c r="A75" s="2" t="s">
        <v>549</v>
      </c>
      <c r="B75" s="2" t="s">
        <v>550</v>
      </c>
      <c r="C75" s="3" t="s">
        <v>551</v>
      </c>
      <c r="D75" s="4" t="s">
        <v>9</v>
      </c>
      <c r="E75" s="2" t="s">
        <v>552</v>
      </c>
      <c r="F75" s="2" t="s">
        <v>553</v>
      </c>
      <c r="G75" s="2" t="s">
        <v>554</v>
      </c>
      <c r="H75" s="2" t="s">
        <v>17</v>
      </c>
      <c r="I75" s="2" t="s">
        <v>363</v>
      </c>
      <c r="J75" s="2" t="s">
        <v>549</v>
      </c>
      <c r="K75" s="2" t="s">
        <v>555</v>
      </c>
    </row>
    <row r="76" spans="1:11" x14ac:dyDescent="0.2">
      <c r="A76" s="2" t="s">
        <v>556</v>
      </c>
      <c r="B76" s="2" t="s">
        <v>557</v>
      </c>
      <c r="C76" s="3" t="s">
        <v>558</v>
      </c>
      <c r="D76" s="4" t="s">
        <v>9</v>
      </c>
      <c r="E76" s="2" t="s">
        <v>559</v>
      </c>
      <c r="F76" s="2" t="s">
        <v>560</v>
      </c>
      <c r="G76" s="2" t="s">
        <v>561</v>
      </c>
      <c r="H76" s="2" t="s">
        <v>17</v>
      </c>
      <c r="I76" s="2" t="s">
        <v>421</v>
      </c>
      <c r="J76" s="2" t="s">
        <v>556</v>
      </c>
      <c r="K76" s="2" t="s">
        <v>562</v>
      </c>
    </row>
    <row r="77" spans="1:11" x14ac:dyDescent="0.2">
      <c r="A77" s="2" t="s">
        <v>563</v>
      </c>
      <c r="B77" s="2" t="s">
        <v>564</v>
      </c>
      <c r="C77" s="3" t="s">
        <v>565</v>
      </c>
      <c r="D77" s="4" t="s">
        <v>9</v>
      </c>
      <c r="E77" s="2" t="s">
        <v>566</v>
      </c>
      <c r="F77" s="2" t="s">
        <v>567</v>
      </c>
      <c r="G77" s="2" t="s">
        <v>568</v>
      </c>
      <c r="H77" s="2" t="s">
        <v>17</v>
      </c>
      <c r="I77" s="2" t="s">
        <v>141</v>
      </c>
      <c r="J77" s="2" t="s">
        <v>563</v>
      </c>
      <c r="K77" s="2" t="s">
        <v>569</v>
      </c>
    </row>
    <row r="78" spans="1:11" x14ac:dyDescent="0.2">
      <c r="A78" s="2" t="s">
        <v>570</v>
      </c>
      <c r="B78" s="2" t="s">
        <v>571</v>
      </c>
      <c r="C78" s="3" t="s">
        <v>572</v>
      </c>
      <c r="D78" s="4" t="s">
        <v>9</v>
      </c>
      <c r="E78" s="2" t="s">
        <v>573</v>
      </c>
      <c r="F78" s="2" t="s">
        <v>574</v>
      </c>
      <c r="G78" s="2" t="s">
        <v>575</v>
      </c>
      <c r="H78" s="2" t="s">
        <v>17</v>
      </c>
      <c r="I78" s="2" t="s">
        <v>141</v>
      </c>
      <c r="J78" s="2" t="s">
        <v>570</v>
      </c>
      <c r="K78" s="2" t="s">
        <v>576</v>
      </c>
    </row>
    <row r="79" spans="1:11" x14ac:dyDescent="0.2">
      <c r="A79" s="2" t="s">
        <v>577</v>
      </c>
      <c r="B79" s="2" t="s">
        <v>578</v>
      </c>
      <c r="C79" s="3" t="s">
        <v>579</v>
      </c>
      <c r="D79" s="4" t="s">
        <v>9</v>
      </c>
      <c r="E79" s="2" t="s">
        <v>580</v>
      </c>
      <c r="F79" s="2" t="s">
        <v>581</v>
      </c>
      <c r="G79" s="2" t="s">
        <v>582</v>
      </c>
      <c r="H79" s="2" t="s">
        <v>17</v>
      </c>
      <c r="I79" s="2" t="s">
        <v>363</v>
      </c>
      <c r="J79" s="2" t="s">
        <v>577</v>
      </c>
      <c r="K79" s="2" t="s">
        <v>583</v>
      </c>
    </row>
    <row r="80" spans="1:11" x14ac:dyDescent="0.2">
      <c r="A80" s="2" t="s">
        <v>584</v>
      </c>
      <c r="B80" s="2" t="s">
        <v>585</v>
      </c>
      <c r="C80" s="3" t="s">
        <v>586</v>
      </c>
      <c r="D80" s="4" t="s">
        <v>9</v>
      </c>
      <c r="E80" s="2" t="s">
        <v>587</v>
      </c>
      <c r="F80" s="2" t="s">
        <v>588</v>
      </c>
      <c r="G80" s="2" t="s">
        <v>589</v>
      </c>
      <c r="H80" s="2" t="s">
        <v>17</v>
      </c>
      <c r="I80" s="2" t="s">
        <v>58</v>
      </c>
      <c r="J80" s="2" t="s">
        <v>584</v>
      </c>
      <c r="K80" s="2" t="s">
        <v>590</v>
      </c>
    </row>
    <row r="81" spans="1:11" x14ac:dyDescent="0.2">
      <c r="A81" s="2" t="s">
        <v>591</v>
      </c>
      <c r="B81" s="2" t="s">
        <v>592</v>
      </c>
      <c r="C81" s="3" t="s">
        <v>593</v>
      </c>
      <c r="D81" s="4" t="s">
        <v>9</v>
      </c>
      <c r="E81" s="2" t="s">
        <v>594</v>
      </c>
      <c r="F81" s="2" t="s">
        <v>595</v>
      </c>
      <c r="G81" s="2" t="s">
        <v>596</v>
      </c>
      <c r="H81" s="2" t="s">
        <v>17</v>
      </c>
      <c r="I81" s="2" t="s">
        <v>141</v>
      </c>
      <c r="J81" s="2" t="s">
        <v>591</v>
      </c>
      <c r="K81" s="2" t="s">
        <v>597</v>
      </c>
    </row>
    <row r="82" spans="1:11" x14ac:dyDescent="0.2">
      <c r="A82" s="2" t="s">
        <v>598</v>
      </c>
      <c r="B82" s="2" t="s">
        <v>599</v>
      </c>
      <c r="C82" s="3" t="s">
        <v>600</v>
      </c>
      <c r="D82" s="4" t="s">
        <v>9</v>
      </c>
      <c r="E82" s="2" t="s">
        <v>601</v>
      </c>
      <c r="F82" s="2" t="s">
        <v>602</v>
      </c>
      <c r="G82" s="2" t="s">
        <v>603</v>
      </c>
      <c r="H82" s="2" t="s">
        <v>17</v>
      </c>
      <c r="I82" s="2" t="s">
        <v>74</v>
      </c>
      <c r="J82" s="2" t="s">
        <v>598</v>
      </c>
      <c r="K82" s="2" t="s">
        <v>604</v>
      </c>
    </row>
    <row r="83" spans="1:11" x14ac:dyDescent="0.2">
      <c r="A83" s="2" t="s">
        <v>605</v>
      </c>
      <c r="B83" s="2" t="s">
        <v>606</v>
      </c>
      <c r="C83" s="3" t="s">
        <v>607</v>
      </c>
      <c r="D83" s="4" t="s">
        <v>9</v>
      </c>
      <c r="E83" s="2" t="s">
        <v>608</v>
      </c>
      <c r="F83" s="2" t="s">
        <v>609</v>
      </c>
      <c r="G83" s="2" t="s">
        <v>610</v>
      </c>
      <c r="H83" s="2" t="s">
        <v>17</v>
      </c>
      <c r="I83" s="2" t="s">
        <v>421</v>
      </c>
      <c r="J83" s="2" t="s">
        <v>605</v>
      </c>
      <c r="K83" s="2" t="s">
        <v>611</v>
      </c>
    </row>
    <row r="84" spans="1:11" x14ac:dyDescent="0.2">
      <c r="A84" s="2" t="s">
        <v>612</v>
      </c>
      <c r="B84" s="2" t="s">
        <v>613</v>
      </c>
      <c r="C84" s="3" t="s">
        <v>614</v>
      </c>
      <c r="D84" s="4" t="s">
        <v>9</v>
      </c>
      <c r="E84" s="2" t="s">
        <v>615</v>
      </c>
      <c r="F84" s="2" t="s">
        <v>616</v>
      </c>
      <c r="G84" s="2" t="s">
        <v>617</v>
      </c>
      <c r="H84" s="2" t="s">
        <v>17</v>
      </c>
      <c r="I84" s="2" t="s">
        <v>66</v>
      </c>
      <c r="J84" s="2" t="s">
        <v>612</v>
      </c>
      <c r="K84" s="2" t="s">
        <v>618</v>
      </c>
    </row>
    <row r="85" spans="1:11" x14ac:dyDescent="0.2">
      <c r="A85" s="2" t="s">
        <v>619</v>
      </c>
      <c r="B85" s="2" t="s">
        <v>620</v>
      </c>
      <c r="C85" s="3" t="s">
        <v>621</v>
      </c>
      <c r="D85" s="4" t="s">
        <v>9</v>
      </c>
      <c r="E85" s="2" t="s">
        <v>622</v>
      </c>
      <c r="F85" s="2" t="s">
        <v>623</v>
      </c>
      <c r="G85" s="2" t="s">
        <v>624</v>
      </c>
      <c r="H85" s="2" t="s">
        <v>17</v>
      </c>
      <c r="I85" s="2" t="s">
        <v>208</v>
      </c>
      <c r="J85" s="2" t="s">
        <v>619</v>
      </c>
      <c r="K85" s="2" t="s">
        <v>625</v>
      </c>
    </row>
    <row r="86" spans="1:11" x14ac:dyDescent="0.2">
      <c r="A86" s="2" t="s">
        <v>626</v>
      </c>
      <c r="B86" s="2" t="s">
        <v>627</v>
      </c>
      <c r="C86" s="3" t="s">
        <v>628</v>
      </c>
      <c r="D86" s="4" t="s">
        <v>9</v>
      </c>
      <c r="E86" s="2" t="s">
        <v>629</v>
      </c>
      <c r="F86" s="2" t="s">
        <v>630</v>
      </c>
      <c r="G86" s="2" t="s">
        <v>631</v>
      </c>
      <c r="H86" s="2" t="s">
        <v>17</v>
      </c>
      <c r="I86" s="2" t="s">
        <v>224</v>
      </c>
      <c r="J86" s="2" t="s">
        <v>626</v>
      </c>
      <c r="K86" s="2" t="s">
        <v>632</v>
      </c>
    </row>
    <row r="87" spans="1:11" x14ac:dyDescent="0.2">
      <c r="A87" s="2" t="s">
        <v>633</v>
      </c>
      <c r="B87" s="2" t="s">
        <v>634</v>
      </c>
      <c r="C87" s="3" t="s">
        <v>635</v>
      </c>
      <c r="D87" s="4" t="s">
        <v>9</v>
      </c>
      <c r="E87" s="2" t="s">
        <v>636</v>
      </c>
      <c r="F87" s="2" t="s">
        <v>637</v>
      </c>
      <c r="G87" s="2" t="s">
        <v>638</v>
      </c>
      <c r="H87" s="2" t="s">
        <v>17</v>
      </c>
      <c r="I87" s="2" t="s">
        <v>82</v>
      </c>
      <c r="J87" s="2" t="s">
        <v>633</v>
      </c>
      <c r="K87" s="2" t="s">
        <v>639</v>
      </c>
    </row>
    <row r="88" spans="1:11" x14ac:dyDescent="0.2">
      <c r="A88" s="2" t="s">
        <v>640</v>
      </c>
      <c r="B88" s="2" t="s">
        <v>641</v>
      </c>
      <c r="C88" s="3" t="s">
        <v>642</v>
      </c>
      <c r="D88" s="4" t="s">
        <v>9</v>
      </c>
      <c r="E88" s="2" t="s">
        <v>643</v>
      </c>
      <c r="F88" s="2" t="s">
        <v>644</v>
      </c>
      <c r="G88" s="2" t="s">
        <v>645</v>
      </c>
      <c r="H88" s="2" t="s">
        <v>17</v>
      </c>
      <c r="I88" s="2" t="s">
        <v>185</v>
      </c>
      <c r="J88" s="2" t="s">
        <v>640</v>
      </c>
      <c r="K88" s="2" t="s">
        <v>646</v>
      </c>
    </row>
    <row r="89" spans="1:11" x14ac:dyDescent="0.2">
      <c r="A89" s="2" t="s">
        <v>647</v>
      </c>
      <c r="B89" s="2" t="s">
        <v>648</v>
      </c>
      <c r="C89" s="3" t="s">
        <v>649</v>
      </c>
      <c r="D89" s="4" t="s">
        <v>9</v>
      </c>
      <c r="E89" s="2" t="s">
        <v>650</v>
      </c>
      <c r="F89" s="2" t="s">
        <v>651</v>
      </c>
      <c r="G89" s="2" t="s">
        <v>652</v>
      </c>
      <c r="H89" s="2" t="s">
        <v>17</v>
      </c>
      <c r="I89" s="2" t="s">
        <v>371</v>
      </c>
      <c r="J89" s="2" t="s">
        <v>647</v>
      </c>
      <c r="K89" s="2" t="s">
        <v>653</v>
      </c>
    </row>
    <row r="90" spans="1:11" x14ac:dyDescent="0.2">
      <c r="A90" s="2" t="s">
        <v>654</v>
      </c>
      <c r="B90" s="2" t="s">
        <v>655</v>
      </c>
      <c r="C90" s="3" t="s">
        <v>656</v>
      </c>
      <c r="D90" s="4" t="s">
        <v>9</v>
      </c>
      <c r="E90" s="2" t="s">
        <v>657</v>
      </c>
      <c r="F90" s="2" t="s">
        <v>658</v>
      </c>
      <c r="G90" s="2" t="s">
        <v>659</v>
      </c>
      <c r="H90" s="2" t="s">
        <v>17</v>
      </c>
      <c r="I90" s="2" t="s">
        <v>82</v>
      </c>
      <c r="J90" s="2" t="s">
        <v>654</v>
      </c>
      <c r="K90" s="2" t="s">
        <v>660</v>
      </c>
    </row>
    <row r="91" spans="1:11" x14ac:dyDescent="0.2">
      <c r="A91" s="2" t="s">
        <v>661</v>
      </c>
      <c r="B91" s="2" t="s">
        <v>662</v>
      </c>
      <c r="C91" s="3" t="s">
        <v>663</v>
      </c>
      <c r="D91" s="4" t="s">
        <v>9</v>
      </c>
      <c r="E91" s="2" t="s">
        <v>664</v>
      </c>
      <c r="F91" s="2" t="s">
        <v>665</v>
      </c>
      <c r="G91" s="2" t="s">
        <v>666</v>
      </c>
      <c r="H91" s="2" t="s">
        <v>17</v>
      </c>
      <c r="I91" s="2" t="s">
        <v>89</v>
      </c>
      <c r="J91" s="2" t="s">
        <v>661</v>
      </c>
      <c r="K91" s="2" t="s">
        <v>667</v>
      </c>
    </row>
    <row r="92" spans="1:11" x14ac:dyDescent="0.2">
      <c r="A92" s="2" t="s">
        <v>668</v>
      </c>
      <c r="B92" s="2" t="s">
        <v>669</v>
      </c>
      <c r="C92" s="3" t="s">
        <v>670</v>
      </c>
      <c r="D92" s="4" t="s">
        <v>9</v>
      </c>
      <c r="E92" s="2" t="s">
        <v>671</v>
      </c>
      <c r="F92" s="2" t="s">
        <v>672</v>
      </c>
      <c r="G92" s="2" t="s">
        <v>673</v>
      </c>
      <c r="H92" s="2" t="s">
        <v>17</v>
      </c>
      <c r="I92" s="2" t="s">
        <v>18</v>
      </c>
      <c r="J92" s="2" t="s">
        <v>668</v>
      </c>
      <c r="K92" s="2" t="s">
        <v>674</v>
      </c>
    </row>
    <row r="93" spans="1:11" x14ac:dyDescent="0.2">
      <c r="A93" s="2" t="s">
        <v>675</v>
      </c>
      <c r="B93" s="2" t="s">
        <v>676</v>
      </c>
      <c r="C93" s="3" t="s">
        <v>677</v>
      </c>
      <c r="D93" s="4" t="s">
        <v>9</v>
      </c>
      <c r="E93" s="2" t="s">
        <v>678</v>
      </c>
      <c r="F93" s="2" t="s">
        <v>679</v>
      </c>
      <c r="G93" s="2" t="s">
        <v>680</v>
      </c>
      <c r="H93" s="2" t="s">
        <v>17</v>
      </c>
      <c r="I93" s="2" t="s">
        <v>185</v>
      </c>
      <c r="J93" s="2" t="s">
        <v>675</v>
      </c>
      <c r="K93" s="2" t="s">
        <v>681</v>
      </c>
    </row>
    <row r="94" spans="1:11" x14ac:dyDescent="0.2">
      <c r="A94" s="2" t="s">
        <v>682</v>
      </c>
      <c r="B94" s="2" t="s">
        <v>683</v>
      </c>
      <c r="C94" s="3" t="s">
        <v>684</v>
      </c>
      <c r="D94" s="4" t="s">
        <v>9</v>
      </c>
      <c r="E94" s="2" t="s">
        <v>685</v>
      </c>
      <c r="F94" s="2" t="s">
        <v>686</v>
      </c>
      <c r="G94" s="2" t="s">
        <v>687</v>
      </c>
      <c r="H94" s="2" t="s">
        <v>17</v>
      </c>
      <c r="I94" s="2" t="s">
        <v>34</v>
      </c>
      <c r="J94" s="2" t="s">
        <v>682</v>
      </c>
      <c r="K94" s="2" t="s">
        <v>688</v>
      </c>
    </row>
    <row r="95" spans="1:11" x14ac:dyDescent="0.2">
      <c r="A95" s="2" t="s">
        <v>689</v>
      </c>
      <c r="B95" s="2" t="s">
        <v>690</v>
      </c>
      <c r="C95" s="3" t="s">
        <v>691</v>
      </c>
      <c r="D95" s="4" t="s">
        <v>9</v>
      </c>
      <c r="E95" s="2" t="s">
        <v>692</v>
      </c>
      <c r="F95" s="2" t="s">
        <v>693</v>
      </c>
      <c r="G95" s="2" t="s">
        <v>694</v>
      </c>
      <c r="H95" s="2" t="s">
        <v>17</v>
      </c>
      <c r="I95" s="2" t="s">
        <v>34</v>
      </c>
      <c r="J95" s="2" t="s">
        <v>689</v>
      </c>
      <c r="K95" s="2" t="s">
        <v>695</v>
      </c>
    </row>
    <row r="96" spans="1:11" x14ac:dyDescent="0.2">
      <c r="A96" s="2" t="s">
        <v>696</v>
      </c>
      <c r="B96" s="2" t="s">
        <v>697</v>
      </c>
      <c r="C96" s="3" t="s">
        <v>698</v>
      </c>
      <c r="D96" s="4" t="s">
        <v>9</v>
      </c>
      <c r="E96" s="2" t="s">
        <v>699</v>
      </c>
      <c r="F96" s="2" t="s">
        <v>700</v>
      </c>
      <c r="G96" s="2" t="s">
        <v>701</v>
      </c>
      <c r="H96" s="2" t="s">
        <v>17</v>
      </c>
      <c r="I96" s="2" t="s">
        <v>216</v>
      </c>
      <c r="J96" s="2" t="s">
        <v>696</v>
      </c>
      <c r="K96" s="2" t="s">
        <v>702</v>
      </c>
    </row>
    <row r="97" spans="1:11" x14ac:dyDescent="0.2">
      <c r="A97" s="2" t="s">
        <v>703</v>
      </c>
      <c r="B97" s="2" t="s">
        <v>704</v>
      </c>
      <c r="C97" s="3" t="s">
        <v>705</v>
      </c>
      <c r="D97" s="4" t="s">
        <v>9</v>
      </c>
      <c r="E97" s="2" t="s">
        <v>706</v>
      </c>
      <c r="F97" s="2" t="s">
        <v>707</v>
      </c>
      <c r="G97" s="2" t="s">
        <v>708</v>
      </c>
      <c r="H97" s="2" t="s">
        <v>17</v>
      </c>
      <c r="I97" s="2" t="s">
        <v>141</v>
      </c>
      <c r="J97" s="2" t="s">
        <v>703</v>
      </c>
      <c r="K97" s="2" t="s">
        <v>709</v>
      </c>
    </row>
    <row r="98" spans="1:11" x14ac:dyDescent="0.2">
      <c r="A98" s="2" t="s">
        <v>710</v>
      </c>
      <c r="B98" s="2" t="s">
        <v>711</v>
      </c>
      <c r="C98" s="3" t="s">
        <v>712</v>
      </c>
      <c r="D98" s="4" t="s">
        <v>9</v>
      </c>
      <c r="E98" s="2" t="s">
        <v>713</v>
      </c>
      <c r="F98" s="2" t="s">
        <v>714</v>
      </c>
      <c r="G98" s="2" t="s">
        <v>715</v>
      </c>
      <c r="H98" s="2" t="s">
        <v>17</v>
      </c>
      <c r="I98" s="2" t="s">
        <v>216</v>
      </c>
      <c r="J98" s="2" t="s">
        <v>710</v>
      </c>
      <c r="K98" s="2" t="s">
        <v>716</v>
      </c>
    </row>
    <row r="99" spans="1:11" x14ac:dyDescent="0.2">
      <c r="A99" s="2" t="s">
        <v>717</v>
      </c>
      <c r="B99" s="2" t="s">
        <v>718</v>
      </c>
      <c r="C99" s="3" t="s">
        <v>719</v>
      </c>
      <c r="D99" s="4" t="s">
        <v>9</v>
      </c>
      <c r="E99" s="2" t="s">
        <v>720</v>
      </c>
      <c r="F99" s="2" t="s">
        <v>721</v>
      </c>
      <c r="G99" s="2" t="s">
        <v>722</v>
      </c>
      <c r="H99" s="2" t="s">
        <v>17</v>
      </c>
      <c r="I99" s="2" t="s">
        <v>224</v>
      </c>
      <c r="J99" s="2" t="s">
        <v>717</v>
      </c>
      <c r="K99" s="2" t="s">
        <v>723</v>
      </c>
    </row>
    <row r="100" spans="1:11" x14ac:dyDescent="0.2">
      <c r="A100" s="2" t="s">
        <v>724</v>
      </c>
      <c r="B100" s="2" t="s">
        <v>725</v>
      </c>
      <c r="C100" s="3" t="s">
        <v>726</v>
      </c>
      <c r="D100" s="4" t="s">
        <v>9</v>
      </c>
      <c r="E100" s="2" t="s">
        <v>727</v>
      </c>
      <c r="F100" s="2" t="s">
        <v>728</v>
      </c>
      <c r="G100" s="2" t="s">
        <v>729</v>
      </c>
      <c r="H100" s="2" t="s">
        <v>17</v>
      </c>
      <c r="I100" s="2" t="s">
        <v>18</v>
      </c>
      <c r="J100" s="2" t="s">
        <v>724</v>
      </c>
      <c r="K100" s="2" t="s">
        <v>730</v>
      </c>
    </row>
    <row r="101" spans="1:11" x14ac:dyDescent="0.2">
      <c r="A101" s="2" t="s">
        <v>731</v>
      </c>
      <c r="B101" s="2" t="s">
        <v>732</v>
      </c>
      <c r="C101" s="3" t="s">
        <v>733</v>
      </c>
      <c r="D101" s="4" t="s">
        <v>9</v>
      </c>
      <c r="E101" s="2" t="s">
        <v>734</v>
      </c>
      <c r="F101" s="2" t="s">
        <v>735</v>
      </c>
      <c r="G101" s="2" t="s">
        <v>736</v>
      </c>
      <c r="H101" s="2" t="s">
        <v>17</v>
      </c>
      <c r="I101" s="2" t="s">
        <v>58</v>
      </c>
      <c r="J101" s="2" t="s">
        <v>731</v>
      </c>
      <c r="K101" s="2" t="s">
        <v>737</v>
      </c>
    </row>
    <row r="102" spans="1:11" x14ac:dyDescent="0.2">
      <c r="A102" s="2" t="s">
        <v>738</v>
      </c>
      <c r="B102" s="2" t="s">
        <v>739</v>
      </c>
      <c r="C102" s="3" t="s">
        <v>740</v>
      </c>
      <c r="D102" s="4" t="s">
        <v>9</v>
      </c>
      <c r="E102" s="2" t="s">
        <v>741</v>
      </c>
      <c r="F102" s="2" t="s">
        <v>742</v>
      </c>
      <c r="G102" s="2" t="s">
        <v>743</v>
      </c>
      <c r="H102" s="2" t="s">
        <v>17</v>
      </c>
      <c r="I102" s="2" t="s">
        <v>185</v>
      </c>
      <c r="J102" s="2" t="s">
        <v>738</v>
      </c>
      <c r="K102" s="2" t="s">
        <v>744</v>
      </c>
    </row>
    <row r="103" spans="1:11" x14ac:dyDescent="0.2">
      <c r="A103" s="2" t="s">
        <v>745</v>
      </c>
      <c r="B103" s="2" t="s">
        <v>746</v>
      </c>
      <c r="C103" s="3" t="s">
        <v>747</v>
      </c>
      <c r="D103" s="4" t="s">
        <v>9</v>
      </c>
      <c r="E103" s="2" t="s">
        <v>748</v>
      </c>
      <c r="F103" s="2" t="s">
        <v>749</v>
      </c>
      <c r="G103" s="2" t="s">
        <v>750</v>
      </c>
      <c r="H103" s="2" t="s">
        <v>17</v>
      </c>
      <c r="I103" s="2" t="s">
        <v>112</v>
      </c>
      <c r="J103" s="2" t="s">
        <v>745</v>
      </c>
      <c r="K103" s="2" t="s">
        <v>751</v>
      </c>
    </row>
    <row r="104" spans="1:11" x14ac:dyDescent="0.2">
      <c r="A104" s="2" t="s">
        <v>752</v>
      </c>
      <c r="B104" s="2" t="s">
        <v>753</v>
      </c>
      <c r="C104" s="3" t="s">
        <v>754</v>
      </c>
      <c r="D104" s="4" t="s">
        <v>9</v>
      </c>
      <c r="E104" s="2" t="s">
        <v>755</v>
      </c>
      <c r="F104" s="2" t="s">
        <v>756</v>
      </c>
      <c r="G104" s="2" t="s">
        <v>757</v>
      </c>
      <c r="H104" s="2" t="s">
        <v>17</v>
      </c>
      <c r="I104" s="2" t="s">
        <v>208</v>
      </c>
      <c r="J104" s="2" t="s">
        <v>752</v>
      </c>
      <c r="K104" s="2" t="s">
        <v>758</v>
      </c>
    </row>
    <row r="105" spans="1:11" x14ac:dyDescent="0.2">
      <c r="A105" s="2" t="s">
        <v>759</v>
      </c>
      <c r="B105" s="2" t="s">
        <v>760</v>
      </c>
      <c r="C105" s="3" t="s">
        <v>761</v>
      </c>
      <c r="D105" s="4" t="s">
        <v>9</v>
      </c>
      <c r="E105" s="2" t="s">
        <v>762</v>
      </c>
      <c r="F105" s="2" t="s">
        <v>763</v>
      </c>
      <c r="G105" s="2" t="s">
        <v>764</v>
      </c>
      <c r="H105" s="2" t="s">
        <v>17</v>
      </c>
      <c r="I105" s="2" t="s">
        <v>50</v>
      </c>
      <c r="J105" s="2" t="s">
        <v>759</v>
      </c>
      <c r="K105" s="2" t="s">
        <v>765</v>
      </c>
    </row>
    <row r="106" spans="1:11" x14ac:dyDescent="0.2">
      <c r="A106" s="2" t="s">
        <v>766</v>
      </c>
      <c r="B106" s="2" t="s">
        <v>767</v>
      </c>
      <c r="C106" s="3" t="s">
        <v>768</v>
      </c>
      <c r="D106" s="4" t="s">
        <v>9</v>
      </c>
      <c r="E106" s="2" t="s">
        <v>769</v>
      </c>
      <c r="F106" s="2" t="s">
        <v>770</v>
      </c>
      <c r="G106" s="2" t="s">
        <v>771</v>
      </c>
      <c r="H106" s="2" t="s">
        <v>17</v>
      </c>
      <c r="I106" s="2" t="s">
        <v>216</v>
      </c>
      <c r="J106" s="2" t="s">
        <v>766</v>
      </c>
      <c r="K106" s="2" t="s">
        <v>772</v>
      </c>
    </row>
    <row r="107" spans="1:11" x14ac:dyDescent="0.2">
      <c r="A107" s="2" t="s">
        <v>773</v>
      </c>
      <c r="B107" s="2" t="s">
        <v>774</v>
      </c>
      <c r="C107" s="3" t="s">
        <v>775</v>
      </c>
      <c r="D107" s="4" t="s">
        <v>9</v>
      </c>
      <c r="E107" s="2" t="s">
        <v>776</v>
      </c>
      <c r="F107" s="2" t="s">
        <v>777</v>
      </c>
      <c r="G107" s="2" t="s">
        <v>778</v>
      </c>
      <c r="H107" s="2" t="s">
        <v>17</v>
      </c>
      <c r="I107" s="2" t="s">
        <v>240</v>
      </c>
      <c r="J107" s="2" t="s">
        <v>773</v>
      </c>
      <c r="K107" s="2" t="s">
        <v>779</v>
      </c>
    </row>
    <row r="108" spans="1:11" x14ac:dyDescent="0.2">
      <c r="A108" s="2" t="s">
        <v>780</v>
      </c>
      <c r="B108" s="2" t="s">
        <v>781</v>
      </c>
      <c r="C108" s="3" t="s">
        <v>782</v>
      </c>
      <c r="D108" s="4" t="s">
        <v>9</v>
      </c>
      <c r="E108" s="2" t="s">
        <v>783</v>
      </c>
      <c r="F108" s="2" t="s">
        <v>784</v>
      </c>
      <c r="G108" s="2" t="s">
        <v>785</v>
      </c>
      <c r="H108" s="2" t="s">
        <v>17</v>
      </c>
      <c r="I108" s="2" t="s">
        <v>18</v>
      </c>
      <c r="J108" s="2" t="s">
        <v>780</v>
      </c>
      <c r="K108" s="2" t="s">
        <v>786</v>
      </c>
    </row>
    <row r="109" spans="1:11" x14ac:dyDescent="0.2">
      <c r="A109" s="2" t="s">
        <v>787</v>
      </c>
      <c r="B109" s="2" t="s">
        <v>788</v>
      </c>
      <c r="C109" s="3" t="s">
        <v>789</v>
      </c>
      <c r="D109" s="4" t="s">
        <v>9</v>
      </c>
      <c r="E109" s="2" t="s">
        <v>790</v>
      </c>
      <c r="F109" s="2" t="s">
        <v>791</v>
      </c>
      <c r="G109" s="2" t="s">
        <v>792</v>
      </c>
      <c r="H109" s="2" t="s">
        <v>17</v>
      </c>
      <c r="I109" s="2" t="s">
        <v>224</v>
      </c>
      <c r="J109" s="2" t="s">
        <v>787</v>
      </c>
      <c r="K109" s="2" t="s">
        <v>793</v>
      </c>
    </row>
    <row r="110" spans="1:11" x14ac:dyDescent="0.2">
      <c r="A110" s="2" t="s">
        <v>794</v>
      </c>
      <c r="B110" s="2" t="s">
        <v>795</v>
      </c>
      <c r="C110" s="3" t="s">
        <v>796</v>
      </c>
      <c r="D110" s="4" t="s">
        <v>9</v>
      </c>
      <c r="E110" s="2" t="s">
        <v>797</v>
      </c>
      <c r="F110" s="2" t="s">
        <v>798</v>
      </c>
      <c r="G110" s="2" t="s">
        <v>799</v>
      </c>
      <c r="H110" s="2" t="s">
        <v>17</v>
      </c>
      <c r="I110" s="2" t="s">
        <v>97</v>
      </c>
      <c r="J110" s="2" t="s">
        <v>794</v>
      </c>
      <c r="K110" s="2" t="s">
        <v>800</v>
      </c>
    </row>
    <row r="111" spans="1:11" x14ac:dyDescent="0.2">
      <c r="A111" s="2" t="s">
        <v>801</v>
      </c>
      <c r="B111" s="2" t="s">
        <v>802</v>
      </c>
      <c r="C111" s="3" t="s">
        <v>803</v>
      </c>
      <c r="D111" s="4" t="s">
        <v>9</v>
      </c>
      <c r="E111" s="2" t="s">
        <v>804</v>
      </c>
      <c r="F111" s="2" t="s">
        <v>805</v>
      </c>
      <c r="G111" s="2" t="s">
        <v>806</v>
      </c>
      <c r="H111" s="2" t="s">
        <v>17</v>
      </c>
      <c r="I111" s="2" t="s">
        <v>141</v>
      </c>
      <c r="J111" s="2" t="s">
        <v>801</v>
      </c>
      <c r="K111" s="2" t="s">
        <v>807</v>
      </c>
    </row>
    <row r="112" spans="1:11" x14ac:dyDescent="0.2">
      <c r="A112" s="2" t="s">
        <v>808</v>
      </c>
      <c r="B112" s="2" t="s">
        <v>809</v>
      </c>
      <c r="C112" s="3" t="s">
        <v>810</v>
      </c>
      <c r="D112" s="4" t="s">
        <v>9</v>
      </c>
      <c r="E112" s="2" t="s">
        <v>811</v>
      </c>
      <c r="F112" s="2" t="s">
        <v>812</v>
      </c>
      <c r="G112" s="2" t="s">
        <v>813</v>
      </c>
      <c r="H112" s="2" t="s">
        <v>17</v>
      </c>
      <c r="I112" s="2" t="s">
        <v>240</v>
      </c>
      <c r="J112" s="2" t="s">
        <v>808</v>
      </c>
      <c r="K112" s="2" t="s">
        <v>814</v>
      </c>
    </row>
    <row r="113" spans="1:11" x14ac:dyDescent="0.2">
      <c r="A113" s="2" t="s">
        <v>815</v>
      </c>
      <c r="B113" s="2" t="s">
        <v>816</v>
      </c>
      <c r="C113" s="3" t="s">
        <v>817</v>
      </c>
      <c r="D113" s="4" t="s">
        <v>9</v>
      </c>
      <c r="E113" s="2" t="s">
        <v>818</v>
      </c>
      <c r="F113" s="2" t="s">
        <v>819</v>
      </c>
      <c r="G113" s="2" t="s">
        <v>820</v>
      </c>
      <c r="H113" s="2" t="s">
        <v>17</v>
      </c>
      <c r="I113" s="2" t="s">
        <v>97</v>
      </c>
      <c r="J113" s="2" t="s">
        <v>815</v>
      </c>
      <c r="K113" s="2" t="s">
        <v>821</v>
      </c>
    </row>
    <row r="114" spans="1:11" x14ac:dyDescent="0.2">
      <c r="A114" s="2" t="s">
        <v>822</v>
      </c>
      <c r="B114" s="2" t="s">
        <v>823</v>
      </c>
      <c r="C114" s="3" t="s">
        <v>824</v>
      </c>
      <c r="D114" s="4" t="s">
        <v>9</v>
      </c>
      <c r="E114" s="2" t="s">
        <v>825</v>
      </c>
      <c r="F114" s="2" t="s">
        <v>826</v>
      </c>
      <c r="G114" s="2" t="s">
        <v>827</v>
      </c>
      <c r="H114" s="2" t="s">
        <v>17</v>
      </c>
      <c r="I114" s="2" t="s">
        <v>18</v>
      </c>
      <c r="J114" s="2" t="s">
        <v>822</v>
      </c>
      <c r="K114" s="2" t="s">
        <v>828</v>
      </c>
    </row>
    <row r="115" spans="1:11" x14ac:dyDescent="0.2">
      <c r="A115" s="2" t="s">
        <v>829</v>
      </c>
      <c r="B115" s="2" t="s">
        <v>830</v>
      </c>
      <c r="C115" s="3" t="s">
        <v>831</v>
      </c>
      <c r="D115" s="4" t="s">
        <v>9</v>
      </c>
      <c r="E115" s="2" t="s">
        <v>832</v>
      </c>
      <c r="F115" s="2" t="s">
        <v>833</v>
      </c>
      <c r="G115" s="2" t="s">
        <v>834</v>
      </c>
      <c r="H115" s="2" t="s">
        <v>17</v>
      </c>
      <c r="I115" s="2" t="s">
        <v>50</v>
      </c>
      <c r="J115" s="2" t="s">
        <v>829</v>
      </c>
      <c r="K115" s="2" t="s">
        <v>835</v>
      </c>
    </row>
    <row r="116" spans="1:11" x14ac:dyDescent="0.2">
      <c r="A116" s="2" t="s">
        <v>836</v>
      </c>
      <c r="B116" s="2" t="s">
        <v>837</v>
      </c>
      <c r="C116" s="3" t="s">
        <v>838</v>
      </c>
      <c r="D116" s="4" t="s">
        <v>9</v>
      </c>
      <c r="E116" s="2" t="s">
        <v>839</v>
      </c>
      <c r="F116" s="2" t="s">
        <v>840</v>
      </c>
      <c r="G116" s="2" t="s">
        <v>841</v>
      </c>
      <c r="H116" s="2" t="s">
        <v>17</v>
      </c>
      <c r="I116" s="2" t="s">
        <v>363</v>
      </c>
      <c r="J116" s="2" t="s">
        <v>836</v>
      </c>
      <c r="K116" s="2" t="s">
        <v>842</v>
      </c>
    </row>
    <row r="117" spans="1:11" x14ac:dyDescent="0.2">
      <c r="A117" s="2" t="s">
        <v>843</v>
      </c>
      <c r="B117" s="2" t="s">
        <v>844</v>
      </c>
      <c r="C117" s="3" t="s">
        <v>845</v>
      </c>
      <c r="D117" s="4" t="s">
        <v>9</v>
      </c>
      <c r="E117" s="2" t="s">
        <v>846</v>
      </c>
      <c r="F117" s="2" t="s">
        <v>847</v>
      </c>
      <c r="G117" s="2" t="s">
        <v>848</v>
      </c>
      <c r="H117" s="2" t="s">
        <v>17</v>
      </c>
      <c r="I117" s="2" t="s">
        <v>18</v>
      </c>
      <c r="J117" s="2" t="s">
        <v>843</v>
      </c>
      <c r="K117" s="2" t="s">
        <v>849</v>
      </c>
    </row>
    <row r="118" spans="1:11" x14ac:dyDescent="0.2">
      <c r="A118" s="2" t="s">
        <v>850</v>
      </c>
      <c r="B118" s="2" t="s">
        <v>851</v>
      </c>
      <c r="C118" s="3" t="s">
        <v>852</v>
      </c>
      <c r="D118" s="4" t="s">
        <v>9</v>
      </c>
      <c r="E118" s="2" t="s">
        <v>853</v>
      </c>
      <c r="F118" s="2" t="s">
        <v>854</v>
      </c>
      <c r="G118" s="2" t="s">
        <v>855</v>
      </c>
      <c r="H118" s="2" t="s">
        <v>17</v>
      </c>
      <c r="I118" s="2" t="s">
        <v>58</v>
      </c>
      <c r="J118" s="2" t="s">
        <v>850</v>
      </c>
      <c r="K118" s="2" t="s">
        <v>856</v>
      </c>
    </row>
    <row r="119" spans="1:11" x14ac:dyDescent="0.2">
      <c r="A119" s="2" t="s">
        <v>857</v>
      </c>
      <c r="B119" s="2" t="s">
        <v>858</v>
      </c>
      <c r="C119" s="3" t="s">
        <v>859</v>
      </c>
      <c r="D119" s="4" t="s">
        <v>9</v>
      </c>
      <c r="E119" s="2" t="s">
        <v>860</v>
      </c>
      <c r="F119" s="2" t="s">
        <v>861</v>
      </c>
      <c r="G119" s="2" t="s">
        <v>862</v>
      </c>
      <c r="H119" s="2" t="s">
        <v>17</v>
      </c>
      <c r="I119" s="2" t="s">
        <v>58</v>
      </c>
      <c r="J119" s="2" t="s">
        <v>857</v>
      </c>
      <c r="K119" s="2" t="s">
        <v>863</v>
      </c>
    </row>
    <row r="120" spans="1:11" x14ac:dyDescent="0.2">
      <c r="A120" s="2" t="s">
        <v>864</v>
      </c>
      <c r="B120" s="2" t="s">
        <v>865</v>
      </c>
      <c r="C120" s="3" t="s">
        <v>866</v>
      </c>
      <c r="D120" s="4" t="s">
        <v>9</v>
      </c>
      <c r="E120" s="2" t="s">
        <v>867</v>
      </c>
      <c r="F120" s="2" t="s">
        <v>868</v>
      </c>
      <c r="G120" s="2" t="s">
        <v>869</v>
      </c>
      <c r="H120" s="2" t="s">
        <v>17</v>
      </c>
      <c r="I120" s="2" t="s">
        <v>18</v>
      </c>
      <c r="J120" s="2" t="s">
        <v>864</v>
      </c>
      <c r="K120" s="2" t="s">
        <v>870</v>
      </c>
    </row>
    <row r="121" spans="1:11" x14ac:dyDescent="0.2">
      <c r="A121" s="2" t="s">
        <v>871</v>
      </c>
      <c r="B121" s="2" t="s">
        <v>872</v>
      </c>
      <c r="C121" s="3" t="s">
        <v>873</v>
      </c>
      <c r="D121" s="4" t="s">
        <v>9</v>
      </c>
      <c r="E121" s="2" t="s">
        <v>874</v>
      </c>
      <c r="F121" s="2" t="s">
        <v>875</v>
      </c>
      <c r="G121" s="2" t="s">
        <v>876</v>
      </c>
      <c r="H121" s="2" t="s">
        <v>17</v>
      </c>
      <c r="I121" s="2" t="s">
        <v>50</v>
      </c>
      <c r="J121" s="2" t="s">
        <v>871</v>
      </c>
      <c r="K121" s="2" t="s">
        <v>877</v>
      </c>
    </row>
    <row r="122" spans="1:11" x14ac:dyDescent="0.2">
      <c r="A122" s="2" t="s">
        <v>878</v>
      </c>
      <c r="B122" s="2" t="s">
        <v>879</v>
      </c>
      <c r="C122" s="3" t="s">
        <v>880</v>
      </c>
      <c r="D122" s="4" t="s">
        <v>9</v>
      </c>
      <c r="E122" s="2" t="s">
        <v>881</v>
      </c>
      <c r="F122" s="2" t="s">
        <v>882</v>
      </c>
      <c r="G122" s="2" t="s">
        <v>883</v>
      </c>
      <c r="H122" s="2" t="s">
        <v>17</v>
      </c>
      <c r="I122" s="2" t="s">
        <v>216</v>
      </c>
      <c r="J122" s="2" t="s">
        <v>878</v>
      </c>
      <c r="K122" s="2" t="s">
        <v>884</v>
      </c>
    </row>
    <row r="123" spans="1:11" x14ac:dyDescent="0.2">
      <c r="A123" s="2" t="s">
        <v>885</v>
      </c>
      <c r="B123" s="2" t="s">
        <v>886</v>
      </c>
      <c r="C123" s="3" t="s">
        <v>887</v>
      </c>
      <c r="D123" s="4" t="s">
        <v>9</v>
      </c>
      <c r="E123" s="2" t="s">
        <v>888</v>
      </c>
      <c r="F123" s="2" t="s">
        <v>889</v>
      </c>
      <c r="G123" s="2" t="s">
        <v>890</v>
      </c>
      <c r="H123" s="2" t="s">
        <v>17</v>
      </c>
      <c r="I123" s="2" t="s">
        <v>58</v>
      </c>
      <c r="J123" s="2" t="s">
        <v>885</v>
      </c>
      <c r="K123" s="2" t="s">
        <v>891</v>
      </c>
    </row>
    <row r="124" spans="1:11" x14ac:dyDescent="0.2">
      <c r="A124" s="2" t="s">
        <v>892</v>
      </c>
      <c r="B124" s="2" t="s">
        <v>893</v>
      </c>
      <c r="C124" s="3" t="s">
        <v>894</v>
      </c>
      <c r="D124" s="4" t="s">
        <v>9</v>
      </c>
      <c r="E124" s="2" t="s">
        <v>895</v>
      </c>
      <c r="F124" s="2" t="s">
        <v>896</v>
      </c>
      <c r="G124" s="2" t="s">
        <v>897</v>
      </c>
      <c r="H124" s="2" t="s">
        <v>17</v>
      </c>
      <c r="I124" s="2" t="s">
        <v>193</v>
      </c>
      <c r="J124" s="2" t="s">
        <v>892</v>
      </c>
      <c r="K124" s="2" t="s">
        <v>898</v>
      </c>
    </row>
    <row r="125" spans="1:11" x14ac:dyDescent="0.2">
      <c r="A125" s="2" t="s">
        <v>899</v>
      </c>
      <c r="B125" s="2" t="s">
        <v>900</v>
      </c>
      <c r="C125" s="3" t="s">
        <v>901</v>
      </c>
      <c r="D125" s="4" t="s">
        <v>9</v>
      </c>
      <c r="E125" s="2" t="s">
        <v>902</v>
      </c>
      <c r="F125" s="2" t="s">
        <v>903</v>
      </c>
      <c r="G125" s="2" t="s">
        <v>904</v>
      </c>
      <c r="H125" s="2" t="s">
        <v>17</v>
      </c>
      <c r="I125" s="2" t="s">
        <v>97</v>
      </c>
      <c r="J125" s="2" t="s">
        <v>899</v>
      </c>
      <c r="K125" s="2" t="s">
        <v>905</v>
      </c>
    </row>
    <row r="126" spans="1:11" x14ac:dyDescent="0.2">
      <c r="A126" s="2" t="s">
        <v>906</v>
      </c>
      <c r="B126" s="2" t="s">
        <v>907</v>
      </c>
      <c r="C126" s="3" t="s">
        <v>908</v>
      </c>
      <c r="D126" s="4" t="s">
        <v>9</v>
      </c>
      <c r="E126" s="2" t="s">
        <v>909</v>
      </c>
      <c r="F126" s="2" t="s">
        <v>910</v>
      </c>
      <c r="G126" s="2" t="s">
        <v>911</v>
      </c>
      <c r="H126" s="2" t="s">
        <v>17</v>
      </c>
      <c r="I126" s="2" t="s">
        <v>74</v>
      </c>
      <c r="J126" s="2" t="s">
        <v>906</v>
      </c>
      <c r="K126" s="2" t="s">
        <v>912</v>
      </c>
    </row>
    <row r="127" spans="1:11" x14ac:dyDescent="0.2">
      <c r="A127" s="2" t="s">
        <v>913</v>
      </c>
      <c r="B127" s="2" t="s">
        <v>914</v>
      </c>
      <c r="C127" s="3" t="s">
        <v>915</v>
      </c>
      <c r="D127" s="4" t="s">
        <v>9</v>
      </c>
      <c r="E127" s="2" t="s">
        <v>916</v>
      </c>
      <c r="F127" s="2" t="s">
        <v>917</v>
      </c>
      <c r="G127" s="2" t="s">
        <v>918</v>
      </c>
      <c r="H127" s="2" t="s">
        <v>17</v>
      </c>
      <c r="I127" s="2" t="s">
        <v>66</v>
      </c>
      <c r="J127" s="2" t="s">
        <v>913</v>
      </c>
      <c r="K127" s="2" t="s">
        <v>919</v>
      </c>
    </row>
    <row r="128" spans="1:11" x14ac:dyDescent="0.2">
      <c r="A128" s="2" t="s">
        <v>920</v>
      </c>
      <c r="B128" s="2" t="s">
        <v>921</v>
      </c>
      <c r="C128" s="3" t="s">
        <v>922</v>
      </c>
      <c r="D128" s="4" t="s">
        <v>9</v>
      </c>
      <c r="E128" s="2" t="s">
        <v>923</v>
      </c>
      <c r="F128" s="2" t="s">
        <v>924</v>
      </c>
      <c r="G128" s="2" t="s">
        <v>925</v>
      </c>
      <c r="H128" s="2" t="s">
        <v>17</v>
      </c>
      <c r="I128" s="2" t="s">
        <v>232</v>
      </c>
      <c r="J128" s="2" t="s">
        <v>920</v>
      </c>
      <c r="K128" s="2" t="s">
        <v>926</v>
      </c>
    </row>
    <row r="129" spans="1:11" x14ac:dyDescent="0.2">
      <c r="A129" s="2" t="s">
        <v>927</v>
      </c>
      <c r="B129" s="2" t="s">
        <v>928</v>
      </c>
      <c r="C129" s="3" t="s">
        <v>929</v>
      </c>
      <c r="D129" s="4" t="s">
        <v>9</v>
      </c>
      <c r="E129" s="2" t="s">
        <v>930</v>
      </c>
      <c r="F129" s="2" t="s">
        <v>931</v>
      </c>
      <c r="G129" s="2" t="s">
        <v>932</v>
      </c>
      <c r="H129" s="2" t="s">
        <v>17</v>
      </c>
      <c r="I129" s="2" t="s">
        <v>97</v>
      </c>
      <c r="J129" s="2" t="s">
        <v>927</v>
      </c>
      <c r="K129" s="2" t="s">
        <v>933</v>
      </c>
    </row>
    <row r="130" spans="1:11" x14ac:dyDescent="0.2">
      <c r="A130" s="2" t="s">
        <v>934</v>
      </c>
      <c r="B130" s="2" t="s">
        <v>935</v>
      </c>
      <c r="C130" s="3" t="s">
        <v>936</v>
      </c>
      <c r="D130" s="4" t="s">
        <v>9</v>
      </c>
      <c r="E130" s="2" t="s">
        <v>937</v>
      </c>
      <c r="F130" s="2" t="s">
        <v>938</v>
      </c>
      <c r="G130" s="2" t="s">
        <v>939</v>
      </c>
      <c r="H130" s="2" t="s">
        <v>17</v>
      </c>
      <c r="I130" s="2" t="s">
        <v>74</v>
      </c>
      <c r="J130" s="2" t="s">
        <v>934</v>
      </c>
      <c r="K130" s="2" t="s">
        <v>940</v>
      </c>
    </row>
    <row r="131" spans="1:11" x14ac:dyDescent="0.2">
      <c r="A131" s="2" t="s">
        <v>941</v>
      </c>
      <c r="B131" s="2" t="s">
        <v>942</v>
      </c>
      <c r="C131" s="3" t="s">
        <v>943</v>
      </c>
      <c r="D131" s="4" t="s">
        <v>9</v>
      </c>
      <c r="E131" s="2" t="s">
        <v>944</v>
      </c>
      <c r="F131" s="2" t="s">
        <v>945</v>
      </c>
      <c r="G131" s="2" t="s">
        <v>946</v>
      </c>
      <c r="H131" s="2" t="s">
        <v>17</v>
      </c>
      <c r="I131" s="2" t="s">
        <v>74</v>
      </c>
      <c r="J131" s="2" t="s">
        <v>941</v>
      </c>
      <c r="K131" s="2" t="s">
        <v>947</v>
      </c>
    </row>
    <row r="132" spans="1:11" x14ac:dyDescent="0.2">
      <c r="A132" s="2" t="s">
        <v>948</v>
      </c>
      <c r="B132" s="2" t="s">
        <v>949</v>
      </c>
      <c r="C132" s="3" t="s">
        <v>950</v>
      </c>
      <c r="D132" s="4" t="s">
        <v>9</v>
      </c>
      <c r="E132" s="2" t="s">
        <v>951</v>
      </c>
      <c r="F132" s="2" t="s">
        <v>952</v>
      </c>
      <c r="G132" s="2" t="s">
        <v>953</v>
      </c>
      <c r="H132" s="2" t="s">
        <v>17</v>
      </c>
      <c r="I132" s="2" t="s">
        <v>185</v>
      </c>
      <c r="J132" s="2" t="s">
        <v>948</v>
      </c>
      <c r="K132" s="2" t="s">
        <v>954</v>
      </c>
    </row>
    <row r="133" spans="1:11" x14ac:dyDescent="0.2">
      <c r="A133" s="2" t="s">
        <v>955</v>
      </c>
      <c r="B133" s="2" t="s">
        <v>956</v>
      </c>
      <c r="C133" s="3" t="s">
        <v>957</v>
      </c>
      <c r="D133" s="4" t="s">
        <v>9</v>
      </c>
      <c r="E133" s="2" t="s">
        <v>958</v>
      </c>
      <c r="F133" s="2" t="s">
        <v>959</v>
      </c>
      <c r="G133" s="2" t="s">
        <v>960</v>
      </c>
      <c r="H133" s="2" t="s">
        <v>17</v>
      </c>
      <c r="I133" s="2" t="s">
        <v>283</v>
      </c>
      <c r="J133" s="2" t="s">
        <v>955</v>
      </c>
      <c r="K133" s="2" t="s">
        <v>961</v>
      </c>
    </row>
    <row r="134" spans="1:11" x14ac:dyDescent="0.2">
      <c r="A134" s="2" t="s">
        <v>962</v>
      </c>
      <c r="B134" s="2" t="s">
        <v>536</v>
      </c>
      <c r="C134" s="3" t="s">
        <v>963</v>
      </c>
      <c r="D134" s="4" t="s">
        <v>9</v>
      </c>
      <c r="E134" s="2" t="s">
        <v>964</v>
      </c>
      <c r="F134" s="2" t="s">
        <v>965</v>
      </c>
      <c r="G134" s="2" t="s">
        <v>966</v>
      </c>
      <c r="H134" s="2" t="s">
        <v>17</v>
      </c>
      <c r="I134" s="2" t="s">
        <v>34</v>
      </c>
      <c r="J134" s="2" t="s">
        <v>962</v>
      </c>
      <c r="K134" s="2" t="s">
        <v>967</v>
      </c>
    </row>
    <row r="135" spans="1:11" x14ac:dyDescent="0.2">
      <c r="A135" s="2" t="s">
        <v>968</v>
      </c>
      <c r="B135" s="2" t="s">
        <v>969</v>
      </c>
      <c r="C135" s="3" t="s">
        <v>970</v>
      </c>
      <c r="D135" s="4" t="s">
        <v>9</v>
      </c>
      <c r="E135" s="2" t="s">
        <v>971</v>
      </c>
      <c r="F135" s="2" t="s">
        <v>972</v>
      </c>
      <c r="G135" s="2" t="s">
        <v>973</v>
      </c>
      <c r="H135" s="2" t="s">
        <v>17</v>
      </c>
      <c r="I135" s="2" t="s">
        <v>112</v>
      </c>
      <c r="J135" s="2" t="s">
        <v>968</v>
      </c>
      <c r="K135" s="2" t="s">
        <v>974</v>
      </c>
    </row>
    <row r="136" spans="1:11" x14ac:dyDescent="0.2">
      <c r="A136" s="2" t="s">
        <v>975</v>
      </c>
      <c r="B136" s="2" t="s">
        <v>976</v>
      </c>
      <c r="C136" s="3" t="s">
        <v>977</v>
      </c>
      <c r="D136" s="4" t="s">
        <v>9</v>
      </c>
      <c r="E136" s="2" t="s">
        <v>978</v>
      </c>
      <c r="F136" s="2" t="s">
        <v>979</v>
      </c>
      <c r="G136" s="2" t="s">
        <v>980</v>
      </c>
      <c r="H136" s="2" t="s">
        <v>17</v>
      </c>
      <c r="I136" s="2" t="s">
        <v>74</v>
      </c>
      <c r="J136" s="2" t="s">
        <v>975</v>
      </c>
      <c r="K136" s="2" t="s">
        <v>981</v>
      </c>
    </row>
    <row r="137" spans="1:11" x14ac:dyDescent="0.2">
      <c r="A137" s="2" t="s">
        <v>982</v>
      </c>
      <c r="B137" s="2" t="s">
        <v>983</v>
      </c>
      <c r="C137" s="3" t="s">
        <v>984</v>
      </c>
      <c r="D137" s="4" t="s">
        <v>9</v>
      </c>
      <c r="E137" s="2" t="s">
        <v>985</v>
      </c>
      <c r="F137" s="2" t="s">
        <v>986</v>
      </c>
      <c r="G137" s="2" t="s">
        <v>987</v>
      </c>
      <c r="H137" s="2" t="s">
        <v>17</v>
      </c>
      <c r="I137" s="2" t="s">
        <v>291</v>
      </c>
      <c r="J137" s="2" t="s">
        <v>982</v>
      </c>
      <c r="K137" s="2" t="s">
        <v>988</v>
      </c>
    </row>
    <row r="138" spans="1:11" x14ac:dyDescent="0.2">
      <c r="A138" s="2" t="s">
        <v>989</v>
      </c>
      <c r="B138" s="2" t="s">
        <v>990</v>
      </c>
      <c r="C138" s="3" t="s">
        <v>991</v>
      </c>
      <c r="D138" s="4" t="s">
        <v>9</v>
      </c>
      <c r="E138" s="2" t="s">
        <v>992</v>
      </c>
      <c r="F138" s="2" t="s">
        <v>993</v>
      </c>
      <c r="G138" s="2" t="s">
        <v>994</v>
      </c>
      <c r="H138" s="2" t="s">
        <v>17</v>
      </c>
      <c r="I138" s="2" t="s">
        <v>421</v>
      </c>
      <c r="J138" s="2" t="s">
        <v>989</v>
      </c>
      <c r="K138" s="2" t="s">
        <v>995</v>
      </c>
    </row>
    <row r="139" spans="1:11" x14ac:dyDescent="0.2">
      <c r="A139" s="2" t="s">
        <v>996</v>
      </c>
      <c r="B139" s="2" t="s">
        <v>997</v>
      </c>
      <c r="C139" s="3" t="s">
        <v>998</v>
      </c>
      <c r="D139" s="4" t="s">
        <v>9</v>
      </c>
      <c r="E139" s="2" t="s">
        <v>999</v>
      </c>
      <c r="F139" s="2" t="s">
        <v>1000</v>
      </c>
      <c r="G139" s="2" t="s">
        <v>1001</v>
      </c>
      <c r="H139" s="2" t="s">
        <v>17</v>
      </c>
      <c r="I139" s="2" t="s">
        <v>112</v>
      </c>
      <c r="J139" s="2" t="s">
        <v>996</v>
      </c>
      <c r="K139" s="2" t="s">
        <v>1002</v>
      </c>
    </row>
    <row r="140" spans="1:11" x14ac:dyDescent="0.2">
      <c r="A140" s="2" t="s">
        <v>1003</v>
      </c>
      <c r="B140" s="2" t="s">
        <v>1004</v>
      </c>
      <c r="C140" s="3" t="s">
        <v>1005</v>
      </c>
      <c r="D140" s="4" t="s">
        <v>9</v>
      </c>
      <c r="E140" s="2" t="s">
        <v>1006</v>
      </c>
      <c r="F140" s="2" t="s">
        <v>1007</v>
      </c>
      <c r="G140" s="2" t="s">
        <v>1008</v>
      </c>
      <c r="H140" s="2" t="s">
        <v>17</v>
      </c>
      <c r="I140" s="2" t="s">
        <v>240</v>
      </c>
      <c r="J140" s="2" t="s">
        <v>1003</v>
      </c>
      <c r="K140" s="2" t="s">
        <v>1009</v>
      </c>
    </row>
    <row r="141" spans="1:11" x14ac:dyDescent="0.2">
      <c r="A141" s="2" t="s">
        <v>1010</v>
      </c>
      <c r="B141" s="2" t="s">
        <v>1011</v>
      </c>
      <c r="C141" s="3" t="s">
        <v>1012</v>
      </c>
      <c r="D141" s="4" t="s">
        <v>9</v>
      </c>
      <c r="E141" s="2" t="s">
        <v>1013</v>
      </c>
      <c r="F141" s="2" t="s">
        <v>1014</v>
      </c>
      <c r="G141" s="2" t="s">
        <v>1015</v>
      </c>
      <c r="H141" s="2" t="s">
        <v>17</v>
      </c>
      <c r="I141" s="2" t="s">
        <v>185</v>
      </c>
      <c r="J141" s="2" t="s">
        <v>1010</v>
      </c>
      <c r="K141" s="2" t="s">
        <v>1016</v>
      </c>
    </row>
    <row r="142" spans="1:11" x14ac:dyDescent="0.2">
      <c r="A142" s="2" t="s">
        <v>1017</v>
      </c>
      <c r="B142" s="2" t="s">
        <v>1018</v>
      </c>
      <c r="C142" s="3" t="s">
        <v>1019</v>
      </c>
      <c r="D142" s="4" t="s">
        <v>9</v>
      </c>
      <c r="E142" s="2" t="s">
        <v>1020</v>
      </c>
      <c r="F142" s="2" t="s">
        <v>1021</v>
      </c>
      <c r="G142" s="2" t="s">
        <v>1022</v>
      </c>
      <c r="H142" s="2" t="s">
        <v>17</v>
      </c>
      <c r="I142" s="2" t="s">
        <v>82</v>
      </c>
      <c r="J142" s="2" t="s">
        <v>1017</v>
      </c>
      <c r="K142" s="2" t="s">
        <v>1023</v>
      </c>
    </row>
    <row r="143" spans="1:11" x14ac:dyDescent="0.2">
      <c r="A143" s="2" t="s">
        <v>1024</v>
      </c>
      <c r="B143" s="2" t="s">
        <v>1025</v>
      </c>
      <c r="C143" s="3" t="s">
        <v>1026</v>
      </c>
      <c r="D143" s="4" t="s">
        <v>9</v>
      </c>
      <c r="E143" s="2" t="s">
        <v>1027</v>
      </c>
      <c r="F143" s="2" t="s">
        <v>1028</v>
      </c>
      <c r="G143" s="2" t="s">
        <v>1029</v>
      </c>
      <c r="H143" s="2" t="s">
        <v>17</v>
      </c>
      <c r="I143" s="2" t="s">
        <v>97</v>
      </c>
      <c r="J143" s="2" t="s">
        <v>1024</v>
      </c>
      <c r="K143" s="2" t="s">
        <v>1030</v>
      </c>
    </row>
    <row r="144" spans="1:11" x14ac:dyDescent="0.2">
      <c r="A144" s="2" t="s">
        <v>1031</v>
      </c>
      <c r="B144" s="2" t="s">
        <v>1032</v>
      </c>
      <c r="C144" s="3" t="s">
        <v>1033</v>
      </c>
      <c r="D144" s="4" t="s">
        <v>9</v>
      </c>
      <c r="E144" s="2" t="s">
        <v>1034</v>
      </c>
      <c r="F144" s="2" t="s">
        <v>1035</v>
      </c>
      <c r="G144" s="2" t="s">
        <v>1036</v>
      </c>
      <c r="H144" s="2" t="s">
        <v>17</v>
      </c>
      <c r="I144" s="2" t="s">
        <v>334</v>
      </c>
      <c r="J144" s="2" t="s">
        <v>1031</v>
      </c>
      <c r="K144" s="2" t="s">
        <v>1037</v>
      </c>
    </row>
    <row r="145" spans="1:11" x14ac:dyDescent="0.2">
      <c r="A145" s="2" t="s">
        <v>1038</v>
      </c>
      <c r="B145" s="2" t="s">
        <v>1039</v>
      </c>
      <c r="C145" s="3" t="s">
        <v>1040</v>
      </c>
      <c r="D145" s="4" t="s">
        <v>9</v>
      </c>
      <c r="E145" s="2" t="s">
        <v>1041</v>
      </c>
      <c r="F145" s="2" t="s">
        <v>1042</v>
      </c>
      <c r="G145" s="2" t="s">
        <v>1043</v>
      </c>
      <c r="H145" s="2" t="s">
        <v>17</v>
      </c>
      <c r="I145" s="2" t="s">
        <v>240</v>
      </c>
      <c r="J145" s="2" t="s">
        <v>1038</v>
      </c>
      <c r="K145" s="2" t="s">
        <v>1044</v>
      </c>
    </row>
    <row r="146" spans="1:11" x14ac:dyDescent="0.2">
      <c r="A146" s="2" t="s">
        <v>1045</v>
      </c>
      <c r="B146" s="2" t="s">
        <v>1046</v>
      </c>
      <c r="C146" s="3" t="s">
        <v>1047</v>
      </c>
      <c r="D146" s="4" t="s">
        <v>9</v>
      </c>
      <c r="E146" s="2" t="s">
        <v>1048</v>
      </c>
      <c r="F146" s="2" t="s">
        <v>1049</v>
      </c>
      <c r="G146" s="2" t="s">
        <v>1050</v>
      </c>
      <c r="H146" s="2" t="s">
        <v>17</v>
      </c>
      <c r="I146" s="2" t="s">
        <v>18</v>
      </c>
      <c r="J146" s="2" t="s">
        <v>1045</v>
      </c>
      <c r="K146" s="2" t="s">
        <v>1051</v>
      </c>
    </row>
    <row r="147" spans="1:11" x14ac:dyDescent="0.2">
      <c r="A147" s="2" t="s">
        <v>1052</v>
      </c>
      <c r="B147" s="2" t="s">
        <v>1053</v>
      </c>
      <c r="C147" s="3" t="s">
        <v>1054</v>
      </c>
      <c r="D147" s="4" t="s">
        <v>9</v>
      </c>
      <c r="E147" s="2" t="s">
        <v>1055</v>
      </c>
      <c r="F147" s="2" t="s">
        <v>1056</v>
      </c>
      <c r="G147" s="2" t="s">
        <v>1057</v>
      </c>
      <c r="H147" s="2" t="s">
        <v>17</v>
      </c>
      <c r="I147" s="2" t="s">
        <v>224</v>
      </c>
      <c r="J147" s="2" t="s">
        <v>1052</v>
      </c>
      <c r="K147" s="2" t="s">
        <v>1058</v>
      </c>
    </row>
    <row r="148" spans="1:11" x14ac:dyDescent="0.2">
      <c r="A148" s="2" t="s">
        <v>1059</v>
      </c>
      <c r="B148" s="2" t="s">
        <v>1060</v>
      </c>
      <c r="C148" s="3" t="s">
        <v>1061</v>
      </c>
      <c r="D148" s="4" t="s">
        <v>9</v>
      </c>
      <c r="E148" s="2" t="s">
        <v>1062</v>
      </c>
      <c r="F148" s="2" t="s">
        <v>1063</v>
      </c>
      <c r="G148" s="2" t="s">
        <v>1064</v>
      </c>
      <c r="H148" s="2" t="s">
        <v>17</v>
      </c>
      <c r="I148" s="2" t="s">
        <v>421</v>
      </c>
      <c r="J148" s="2" t="s">
        <v>1059</v>
      </c>
      <c r="K148" s="2" t="s">
        <v>1065</v>
      </c>
    </row>
    <row r="149" spans="1:11" x14ac:dyDescent="0.2">
      <c r="A149" s="2" t="s">
        <v>1066</v>
      </c>
      <c r="B149" s="2" t="s">
        <v>1067</v>
      </c>
      <c r="C149" s="3" t="s">
        <v>1068</v>
      </c>
      <c r="D149" s="4" t="s">
        <v>9</v>
      </c>
      <c r="E149" s="2" t="s">
        <v>1069</v>
      </c>
      <c r="F149" s="2" t="s">
        <v>1070</v>
      </c>
      <c r="G149" s="2" t="s">
        <v>1071</v>
      </c>
      <c r="H149" s="2" t="s">
        <v>17</v>
      </c>
      <c r="I149" s="2" t="s">
        <v>185</v>
      </c>
      <c r="J149" s="2" t="s">
        <v>1066</v>
      </c>
      <c r="K149" s="2" t="s">
        <v>1072</v>
      </c>
    </row>
    <row r="150" spans="1:11" x14ac:dyDescent="0.2">
      <c r="A150" s="2" t="s">
        <v>1073</v>
      </c>
      <c r="B150" s="2" t="s">
        <v>1074</v>
      </c>
      <c r="C150" s="3" t="s">
        <v>1075</v>
      </c>
      <c r="D150" s="4" t="s">
        <v>9</v>
      </c>
      <c r="E150" s="2" t="s">
        <v>1076</v>
      </c>
      <c r="F150" s="2" t="s">
        <v>1077</v>
      </c>
      <c r="G150" s="2" t="s">
        <v>1078</v>
      </c>
      <c r="H150" s="2" t="s">
        <v>17</v>
      </c>
      <c r="I150" s="2" t="s">
        <v>232</v>
      </c>
      <c r="J150" s="2" t="s">
        <v>1073</v>
      </c>
      <c r="K150" s="2" t="s">
        <v>1079</v>
      </c>
    </row>
    <row r="151" spans="1:11" x14ac:dyDescent="0.2">
      <c r="A151" s="2" t="s">
        <v>1080</v>
      </c>
      <c r="B151" s="2" t="s">
        <v>1081</v>
      </c>
      <c r="C151" s="3" t="s">
        <v>1082</v>
      </c>
      <c r="D151" s="4" t="s">
        <v>9</v>
      </c>
      <c r="E151" s="2" t="s">
        <v>1083</v>
      </c>
      <c r="F151" s="2" t="s">
        <v>1084</v>
      </c>
      <c r="G151" s="2" t="s">
        <v>1085</v>
      </c>
      <c r="H151" s="2" t="s">
        <v>17</v>
      </c>
      <c r="I151" s="2" t="s">
        <v>208</v>
      </c>
      <c r="J151" s="2" t="s">
        <v>1080</v>
      </c>
      <c r="K151" s="2" t="s">
        <v>1086</v>
      </c>
    </row>
    <row r="152" spans="1:11" x14ac:dyDescent="0.2">
      <c r="A152" s="2" t="s">
        <v>1087</v>
      </c>
      <c r="B152" s="2" t="s">
        <v>1088</v>
      </c>
      <c r="C152" s="3" t="s">
        <v>1089</v>
      </c>
      <c r="D152" s="4" t="s">
        <v>9</v>
      </c>
      <c r="E152" s="2" t="s">
        <v>1090</v>
      </c>
      <c r="F152" s="2" t="s">
        <v>1091</v>
      </c>
      <c r="G152" s="2" t="s">
        <v>1092</v>
      </c>
      <c r="H152" s="2" t="s">
        <v>17</v>
      </c>
      <c r="I152" s="2" t="s">
        <v>50</v>
      </c>
      <c r="J152" s="2" t="s">
        <v>1087</v>
      </c>
      <c r="K152" s="2" t="s">
        <v>1093</v>
      </c>
    </row>
    <row r="153" spans="1:11" x14ac:dyDescent="0.2">
      <c r="A153" s="2" t="s">
        <v>1094</v>
      </c>
      <c r="B153" s="2" t="s">
        <v>1095</v>
      </c>
      <c r="C153" s="3" t="s">
        <v>1096</v>
      </c>
      <c r="D153" s="4" t="s">
        <v>9</v>
      </c>
      <c r="E153" s="2" t="s">
        <v>1097</v>
      </c>
      <c r="F153" s="2" t="s">
        <v>1098</v>
      </c>
      <c r="G153" s="2" t="s">
        <v>1099</v>
      </c>
      <c r="H153" s="2" t="s">
        <v>17</v>
      </c>
      <c r="I153" s="2" t="s">
        <v>156</v>
      </c>
      <c r="J153" s="2" t="s">
        <v>1094</v>
      </c>
      <c r="K153" s="2" t="s">
        <v>1100</v>
      </c>
    </row>
    <row r="154" spans="1:11" x14ac:dyDescent="0.2">
      <c r="A154" s="2" t="s">
        <v>1101</v>
      </c>
      <c r="B154" s="2" t="s">
        <v>1102</v>
      </c>
      <c r="C154" s="3" t="s">
        <v>1103</v>
      </c>
      <c r="D154" s="4" t="s">
        <v>9</v>
      </c>
      <c r="E154" s="2" t="s">
        <v>1104</v>
      </c>
      <c r="F154" s="2" t="s">
        <v>1105</v>
      </c>
      <c r="G154" s="2" t="s">
        <v>1106</v>
      </c>
      <c r="H154" s="2" t="s">
        <v>17</v>
      </c>
      <c r="I154" s="2" t="s">
        <v>232</v>
      </c>
      <c r="J154" s="2" t="s">
        <v>1101</v>
      </c>
      <c r="K154" s="2" t="s">
        <v>1107</v>
      </c>
    </row>
    <row r="155" spans="1:11" x14ac:dyDescent="0.2">
      <c r="A155" s="2" t="s">
        <v>1108</v>
      </c>
      <c r="B155" s="2" t="s">
        <v>1109</v>
      </c>
      <c r="C155" s="3" t="s">
        <v>1110</v>
      </c>
      <c r="D155" s="4" t="s">
        <v>9</v>
      </c>
      <c r="E155" s="2" t="s">
        <v>1111</v>
      </c>
      <c r="F155" s="2" t="s">
        <v>1112</v>
      </c>
      <c r="G155" s="2" t="s">
        <v>1113</v>
      </c>
      <c r="H155" s="2" t="s">
        <v>17</v>
      </c>
      <c r="I155" s="2" t="s">
        <v>363</v>
      </c>
      <c r="J155" s="2" t="s">
        <v>1108</v>
      </c>
      <c r="K155" s="2" t="s">
        <v>1114</v>
      </c>
    </row>
    <row r="156" spans="1:11" x14ac:dyDescent="0.2">
      <c r="A156" s="2" t="s">
        <v>1115</v>
      </c>
      <c r="B156" s="2" t="s">
        <v>1116</v>
      </c>
      <c r="C156" s="3" t="s">
        <v>1117</v>
      </c>
      <c r="D156" s="4" t="s">
        <v>9</v>
      </c>
      <c r="E156" s="2" t="s">
        <v>1118</v>
      </c>
      <c r="F156" s="2" t="s">
        <v>1119</v>
      </c>
      <c r="G156" s="2" t="s">
        <v>1120</v>
      </c>
      <c r="H156" s="2" t="s">
        <v>17</v>
      </c>
      <c r="I156" s="2" t="s">
        <v>18</v>
      </c>
      <c r="J156" s="2" t="s">
        <v>1115</v>
      </c>
      <c r="K156" s="2" t="s">
        <v>1121</v>
      </c>
    </row>
    <row r="157" spans="1:11" x14ac:dyDescent="0.2">
      <c r="A157" s="2" t="s">
        <v>1122</v>
      </c>
      <c r="B157" s="2" t="s">
        <v>1123</v>
      </c>
      <c r="C157" s="3" t="s">
        <v>1124</v>
      </c>
      <c r="D157" s="4" t="s">
        <v>9</v>
      </c>
      <c r="E157" s="2" t="s">
        <v>1125</v>
      </c>
      <c r="F157" s="2" t="s">
        <v>1126</v>
      </c>
      <c r="G157" s="2" t="s">
        <v>1127</v>
      </c>
      <c r="H157" s="2" t="s">
        <v>17</v>
      </c>
      <c r="I157" s="2" t="s">
        <v>66</v>
      </c>
      <c r="J157" s="2" t="s">
        <v>1122</v>
      </c>
      <c r="K157" s="2" t="s">
        <v>1128</v>
      </c>
    </row>
    <row r="158" spans="1:11" x14ac:dyDescent="0.2">
      <c r="A158" s="2" t="s">
        <v>1129</v>
      </c>
      <c r="B158" s="2" t="s">
        <v>1130</v>
      </c>
      <c r="C158" s="3" t="s">
        <v>1131</v>
      </c>
      <c r="D158" s="4" t="s">
        <v>9</v>
      </c>
      <c r="E158" s="2" t="s">
        <v>1132</v>
      </c>
      <c r="F158" s="2" t="s">
        <v>1133</v>
      </c>
      <c r="G158" s="2" t="s">
        <v>1134</v>
      </c>
      <c r="H158" s="2" t="s">
        <v>17</v>
      </c>
      <c r="I158" s="2" t="s">
        <v>240</v>
      </c>
      <c r="J158" s="2" t="s">
        <v>1129</v>
      </c>
      <c r="K158" s="2" t="s">
        <v>1135</v>
      </c>
    </row>
    <row r="159" spans="1:11" x14ac:dyDescent="0.2">
      <c r="A159" s="2" t="s">
        <v>1136</v>
      </c>
      <c r="B159" s="2" t="s">
        <v>1137</v>
      </c>
      <c r="C159" s="3" t="s">
        <v>1138</v>
      </c>
      <c r="D159" s="4" t="s">
        <v>9</v>
      </c>
      <c r="E159" s="2" t="s">
        <v>1139</v>
      </c>
      <c r="F159" s="2" t="s">
        <v>1140</v>
      </c>
      <c r="G159" s="2" t="s">
        <v>1141</v>
      </c>
      <c r="H159" s="2" t="s">
        <v>17</v>
      </c>
      <c r="I159" s="2" t="s">
        <v>18</v>
      </c>
      <c r="J159" s="2" t="s">
        <v>1136</v>
      </c>
      <c r="K159" s="2" t="s">
        <v>1142</v>
      </c>
    </row>
    <row r="160" spans="1:11" x14ac:dyDescent="0.2">
      <c r="A160" s="2" t="s">
        <v>1143</v>
      </c>
      <c r="B160" s="2" t="s">
        <v>1144</v>
      </c>
      <c r="C160" s="3" t="s">
        <v>1145</v>
      </c>
      <c r="D160" s="4" t="s">
        <v>9</v>
      </c>
      <c r="E160" s="2" t="s">
        <v>1146</v>
      </c>
      <c r="F160" s="2" t="s">
        <v>1147</v>
      </c>
      <c r="G160" s="2" t="s">
        <v>1148</v>
      </c>
      <c r="H160" s="2" t="s">
        <v>17</v>
      </c>
      <c r="I160" s="2" t="s">
        <v>97</v>
      </c>
      <c r="J160" s="2" t="s">
        <v>1143</v>
      </c>
      <c r="K160" s="2" t="s">
        <v>1149</v>
      </c>
    </row>
    <row r="161" spans="1:11" x14ac:dyDescent="0.2">
      <c r="A161" s="2" t="s">
        <v>1150</v>
      </c>
      <c r="B161" s="2" t="s">
        <v>1151</v>
      </c>
      <c r="C161" s="3" t="s">
        <v>1152</v>
      </c>
      <c r="D161" s="4" t="s">
        <v>9</v>
      </c>
      <c r="E161" s="2" t="s">
        <v>1153</v>
      </c>
      <c r="F161" s="2" t="s">
        <v>1154</v>
      </c>
      <c r="G161" s="2" t="s">
        <v>1155</v>
      </c>
      <c r="H161" s="2" t="s">
        <v>17</v>
      </c>
      <c r="I161" s="2" t="s">
        <v>18</v>
      </c>
      <c r="J161" s="2" t="s">
        <v>1150</v>
      </c>
      <c r="K161" s="2" t="s">
        <v>1156</v>
      </c>
    </row>
    <row r="162" spans="1:11" x14ac:dyDescent="0.2">
      <c r="A162" s="2" t="s">
        <v>1157</v>
      </c>
      <c r="B162" s="2" t="s">
        <v>1158</v>
      </c>
      <c r="C162" s="3" t="s">
        <v>1159</v>
      </c>
      <c r="D162" s="4" t="s">
        <v>9</v>
      </c>
      <c r="E162" s="2" t="s">
        <v>1160</v>
      </c>
      <c r="F162" s="2" t="s">
        <v>1161</v>
      </c>
      <c r="G162" s="2" t="s">
        <v>1162</v>
      </c>
      <c r="H162" s="2" t="s">
        <v>17</v>
      </c>
      <c r="I162" s="2" t="s">
        <v>26</v>
      </c>
      <c r="J162" s="2" t="s">
        <v>1157</v>
      </c>
      <c r="K162" s="2" t="s">
        <v>1163</v>
      </c>
    </row>
    <row r="163" spans="1:11" x14ac:dyDescent="0.2">
      <c r="A163" s="2" t="s">
        <v>1164</v>
      </c>
      <c r="B163" s="2" t="s">
        <v>1165</v>
      </c>
      <c r="C163" s="3" t="s">
        <v>1166</v>
      </c>
      <c r="D163" s="4" t="s">
        <v>9</v>
      </c>
      <c r="E163" s="2" t="s">
        <v>1167</v>
      </c>
      <c r="F163" s="2" t="s">
        <v>1168</v>
      </c>
      <c r="G163" s="2" t="s">
        <v>1169</v>
      </c>
      <c r="H163" s="2" t="s">
        <v>17</v>
      </c>
      <c r="I163" s="2" t="s">
        <v>74</v>
      </c>
      <c r="J163" s="2" t="s">
        <v>1164</v>
      </c>
      <c r="K163" s="2" t="s">
        <v>1170</v>
      </c>
    </row>
    <row r="164" spans="1:11" x14ac:dyDescent="0.2">
      <c r="A164" s="2" t="s">
        <v>1171</v>
      </c>
      <c r="B164" s="2" t="s">
        <v>1172</v>
      </c>
      <c r="C164" s="3" t="s">
        <v>1173</v>
      </c>
      <c r="D164" s="4" t="s">
        <v>9</v>
      </c>
      <c r="E164" s="2" t="s">
        <v>1174</v>
      </c>
      <c r="F164" s="2" t="s">
        <v>1175</v>
      </c>
      <c r="G164" s="2" t="s">
        <v>1176</v>
      </c>
      <c r="H164" s="2" t="s">
        <v>17</v>
      </c>
      <c r="I164" s="2" t="s">
        <v>66</v>
      </c>
      <c r="J164" s="2" t="s">
        <v>1171</v>
      </c>
      <c r="K164" s="2" t="s">
        <v>1177</v>
      </c>
    </row>
    <row r="165" spans="1:11" x14ac:dyDescent="0.2">
      <c r="A165" s="2" t="s">
        <v>1178</v>
      </c>
      <c r="B165" s="2" t="s">
        <v>1179</v>
      </c>
      <c r="C165" s="3" t="s">
        <v>1180</v>
      </c>
      <c r="D165" s="4" t="s">
        <v>9</v>
      </c>
      <c r="E165" s="2" t="s">
        <v>1181</v>
      </c>
      <c r="F165" s="2" t="s">
        <v>1182</v>
      </c>
      <c r="G165" s="2" t="s">
        <v>1183</v>
      </c>
      <c r="H165" s="2" t="s">
        <v>17</v>
      </c>
      <c r="I165" s="2" t="s">
        <v>89</v>
      </c>
      <c r="J165" s="2" t="s">
        <v>1178</v>
      </c>
      <c r="K165" s="2" t="s">
        <v>1184</v>
      </c>
    </row>
    <row r="166" spans="1:11" x14ac:dyDescent="0.2">
      <c r="A166" s="2" t="s">
        <v>1185</v>
      </c>
      <c r="B166" s="2" t="s">
        <v>1186</v>
      </c>
      <c r="C166" s="3" t="s">
        <v>1187</v>
      </c>
      <c r="D166" s="4" t="s">
        <v>9</v>
      </c>
      <c r="E166" s="2" t="s">
        <v>1188</v>
      </c>
      <c r="F166" s="2" t="s">
        <v>1189</v>
      </c>
      <c r="G166" s="2" t="s">
        <v>1190</v>
      </c>
      <c r="H166" s="2" t="s">
        <v>17</v>
      </c>
      <c r="I166" s="2" t="s">
        <v>216</v>
      </c>
      <c r="J166" s="2" t="s">
        <v>1185</v>
      </c>
      <c r="K166" s="2" t="s">
        <v>1191</v>
      </c>
    </row>
    <row r="167" spans="1:11" x14ac:dyDescent="0.2">
      <c r="A167" s="2" t="s">
        <v>1192</v>
      </c>
      <c r="B167" s="2" t="s">
        <v>1193</v>
      </c>
      <c r="C167" s="3" t="s">
        <v>1194</v>
      </c>
      <c r="D167" s="4" t="s">
        <v>9</v>
      </c>
      <c r="E167" s="2" t="s">
        <v>1195</v>
      </c>
      <c r="F167" s="2" t="s">
        <v>1196</v>
      </c>
      <c r="G167" s="2" t="s">
        <v>1197</v>
      </c>
      <c r="H167" s="2" t="s">
        <v>17</v>
      </c>
      <c r="I167" s="2" t="s">
        <v>34</v>
      </c>
      <c r="J167" s="2" t="s">
        <v>1192</v>
      </c>
      <c r="K167" s="2" t="s">
        <v>1198</v>
      </c>
    </row>
    <row r="168" spans="1:11" x14ac:dyDescent="0.2">
      <c r="A168" s="2" t="s">
        <v>1199</v>
      </c>
      <c r="B168" s="2" t="s">
        <v>1200</v>
      </c>
      <c r="C168" s="3" t="s">
        <v>1201</v>
      </c>
      <c r="D168" s="4" t="s">
        <v>9</v>
      </c>
      <c r="E168" s="2" t="s">
        <v>1202</v>
      </c>
      <c r="F168" s="2" t="s">
        <v>1203</v>
      </c>
      <c r="G168" s="2" t="s">
        <v>1204</v>
      </c>
      <c r="H168" s="2" t="s">
        <v>17</v>
      </c>
      <c r="I168" s="2" t="s">
        <v>363</v>
      </c>
      <c r="J168" s="2" t="s">
        <v>1199</v>
      </c>
      <c r="K168" s="2" t="s">
        <v>1205</v>
      </c>
    </row>
    <row r="169" spans="1:11" x14ac:dyDescent="0.2">
      <c r="A169" s="2" t="s">
        <v>1206</v>
      </c>
      <c r="B169" s="2" t="s">
        <v>1207</v>
      </c>
      <c r="C169" s="3" t="s">
        <v>1208</v>
      </c>
      <c r="D169" s="4" t="s">
        <v>9</v>
      </c>
      <c r="E169" s="2" t="s">
        <v>1209</v>
      </c>
      <c r="F169" s="2" t="s">
        <v>1210</v>
      </c>
      <c r="G169" s="2" t="s">
        <v>1211</v>
      </c>
      <c r="H169" s="2" t="s">
        <v>17</v>
      </c>
      <c r="I169" s="2" t="s">
        <v>371</v>
      </c>
      <c r="J169" s="2" t="s">
        <v>1206</v>
      </c>
      <c r="K169" s="2" t="s">
        <v>1212</v>
      </c>
    </row>
    <row r="170" spans="1:11" x14ac:dyDescent="0.2">
      <c r="A170" s="2" t="s">
        <v>1213</v>
      </c>
      <c r="B170" s="2" t="s">
        <v>1214</v>
      </c>
      <c r="C170" s="3" t="s">
        <v>1215</v>
      </c>
      <c r="D170" s="4" t="s">
        <v>9</v>
      </c>
      <c r="E170" s="2" t="s">
        <v>1216</v>
      </c>
      <c r="F170" s="2" t="s">
        <v>1217</v>
      </c>
      <c r="G170" s="2" t="s">
        <v>1218</v>
      </c>
      <c r="H170" s="2" t="s">
        <v>17</v>
      </c>
      <c r="I170" s="2" t="s">
        <v>50</v>
      </c>
      <c r="J170" s="2" t="s">
        <v>1213</v>
      </c>
      <c r="K170" s="2" t="s">
        <v>1219</v>
      </c>
    </row>
    <row r="171" spans="1:11" x14ac:dyDescent="0.2">
      <c r="A171" s="2" t="s">
        <v>1220</v>
      </c>
      <c r="B171" s="2" t="s">
        <v>1221</v>
      </c>
      <c r="C171" s="3" t="s">
        <v>1222</v>
      </c>
      <c r="D171" s="4" t="s">
        <v>9</v>
      </c>
      <c r="E171" s="2" t="s">
        <v>1223</v>
      </c>
      <c r="F171" s="2" t="s">
        <v>1224</v>
      </c>
      <c r="G171" s="2" t="s">
        <v>1225</v>
      </c>
      <c r="H171" s="2" t="s">
        <v>17</v>
      </c>
      <c r="I171" s="2" t="s">
        <v>74</v>
      </c>
      <c r="J171" s="2" t="s">
        <v>1220</v>
      </c>
      <c r="K171" s="2" t="s">
        <v>1226</v>
      </c>
    </row>
    <row r="172" spans="1:11" x14ac:dyDescent="0.2">
      <c r="A172" s="2" t="s">
        <v>1227</v>
      </c>
      <c r="B172" s="2" t="s">
        <v>1228</v>
      </c>
      <c r="C172" s="3" t="s">
        <v>1229</v>
      </c>
      <c r="D172" s="4" t="s">
        <v>9</v>
      </c>
      <c r="E172" s="2" t="s">
        <v>1230</v>
      </c>
      <c r="F172" s="2" t="s">
        <v>1231</v>
      </c>
      <c r="G172" s="2" t="s">
        <v>1232</v>
      </c>
      <c r="H172" s="2" t="s">
        <v>17</v>
      </c>
      <c r="I172" s="2" t="s">
        <v>18</v>
      </c>
      <c r="J172" s="2" t="s">
        <v>1227</v>
      </c>
      <c r="K172" s="2" t="s">
        <v>1233</v>
      </c>
    </row>
    <row r="173" spans="1:11" x14ac:dyDescent="0.2">
      <c r="A173" s="2" t="s">
        <v>1234</v>
      </c>
      <c r="B173" s="2" t="s">
        <v>1235</v>
      </c>
      <c r="C173" s="3" t="s">
        <v>1236</v>
      </c>
      <c r="D173" s="4" t="s">
        <v>9</v>
      </c>
      <c r="E173" s="2" t="s">
        <v>1237</v>
      </c>
      <c r="F173" s="2" t="s">
        <v>1238</v>
      </c>
      <c r="G173" s="2" t="s">
        <v>1239</v>
      </c>
      <c r="H173" s="2" t="s">
        <v>17</v>
      </c>
      <c r="I173" s="2" t="s">
        <v>42</v>
      </c>
      <c r="J173" s="2" t="s">
        <v>1234</v>
      </c>
      <c r="K173" s="2" t="s">
        <v>1240</v>
      </c>
    </row>
    <row r="174" spans="1:11" x14ac:dyDescent="0.2">
      <c r="A174" s="2" t="s">
        <v>1241</v>
      </c>
      <c r="B174" s="2" t="s">
        <v>1242</v>
      </c>
      <c r="C174" s="3" t="s">
        <v>1243</v>
      </c>
      <c r="D174" s="4" t="s">
        <v>9</v>
      </c>
      <c r="E174" s="2" t="s">
        <v>1244</v>
      </c>
      <c r="F174" s="2" t="s">
        <v>1245</v>
      </c>
      <c r="G174" s="2" t="s">
        <v>1246</v>
      </c>
      <c r="H174" s="2" t="s">
        <v>17</v>
      </c>
      <c r="I174" s="2" t="s">
        <v>97</v>
      </c>
      <c r="J174" s="2" t="s">
        <v>1241</v>
      </c>
      <c r="K174" s="2" t="s">
        <v>1247</v>
      </c>
    </row>
    <row r="175" spans="1:11" x14ac:dyDescent="0.2">
      <c r="A175" s="2" t="s">
        <v>1248</v>
      </c>
      <c r="B175" s="2" t="s">
        <v>1249</v>
      </c>
      <c r="C175" s="3" t="s">
        <v>1250</v>
      </c>
      <c r="D175" s="4" t="s">
        <v>9</v>
      </c>
      <c r="E175" s="2" t="s">
        <v>1251</v>
      </c>
      <c r="F175" s="2" t="s">
        <v>1252</v>
      </c>
      <c r="G175" s="2" t="s">
        <v>1253</v>
      </c>
      <c r="H175" s="2" t="s">
        <v>17</v>
      </c>
      <c r="I175" s="2" t="s">
        <v>42</v>
      </c>
      <c r="J175" s="2" t="s">
        <v>1248</v>
      </c>
      <c r="K175" s="2" t="s">
        <v>1254</v>
      </c>
    </row>
    <row r="176" spans="1:11" x14ac:dyDescent="0.2">
      <c r="A176" s="2" t="s">
        <v>1255</v>
      </c>
      <c r="B176" s="2" t="s">
        <v>1256</v>
      </c>
      <c r="C176" s="3" t="s">
        <v>1257</v>
      </c>
      <c r="D176" s="4" t="s">
        <v>9</v>
      </c>
      <c r="E176" s="2" t="s">
        <v>1258</v>
      </c>
      <c r="F176" s="2" t="s">
        <v>1259</v>
      </c>
      <c r="G176" s="2" t="s">
        <v>1260</v>
      </c>
      <c r="H176" s="2" t="s">
        <v>17</v>
      </c>
      <c r="I176" s="2" t="s">
        <v>50</v>
      </c>
      <c r="J176" s="2" t="s">
        <v>1255</v>
      </c>
      <c r="K176" s="2" t="s">
        <v>1261</v>
      </c>
    </row>
    <row r="177" spans="1:11" x14ac:dyDescent="0.2">
      <c r="A177" s="2" t="s">
        <v>1262</v>
      </c>
      <c r="B177" s="2" t="s">
        <v>1263</v>
      </c>
      <c r="C177" s="3" t="s">
        <v>1264</v>
      </c>
      <c r="D177" s="4" t="s">
        <v>9</v>
      </c>
      <c r="E177" s="2" t="s">
        <v>1265</v>
      </c>
      <c r="F177" s="2" t="s">
        <v>1266</v>
      </c>
      <c r="G177" s="2" t="s">
        <v>1267</v>
      </c>
      <c r="H177" s="2" t="s">
        <v>17</v>
      </c>
      <c r="I177" s="2" t="s">
        <v>208</v>
      </c>
      <c r="J177" s="2" t="s">
        <v>1262</v>
      </c>
      <c r="K177" s="2" t="s">
        <v>1268</v>
      </c>
    </row>
    <row r="178" spans="1:11" x14ac:dyDescent="0.2">
      <c r="A178" s="2" t="s">
        <v>1269</v>
      </c>
      <c r="B178" s="2" t="s">
        <v>1270</v>
      </c>
      <c r="C178" s="3" t="s">
        <v>1271</v>
      </c>
      <c r="D178" s="4" t="s">
        <v>9</v>
      </c>
      <c r="E178" s="2" t="s">
        <v>1272</v>
      </c>
      <c r="F178" s="2" t="s">
        <v>1273</v>
      </c>
      <c r="G178" s="2" t="s">
        <v>1274</v>
      </c>
      <c r="H178" s="2" t="s">
        <v>17</v>
      </c>
      <c r="I178" s="2" t="s">
        <v>74</v>
      </c>
      <c r="J178" s="2" t="s">
        <v>1269</v>
      </c>
      <c r="K178" s="2" t="s">
        <v>1275</v>
      </c>
    </row>
    <row r="179" spans="1:11" x14ac:dyDescent="0.2">
      <c r="A179" s="2" t="s">
        <v>1276</v>
      </c>
      <c r="B179" s="2" t="s">
        <v>1277</v>
      </c>
      <c r="C179" s="3" t="s">
        <v>1278</v>
      </c>
      <c r="D179" s="4" t="s">
        <v>9</v>
      </c>
      <c r="E179" s="2" t="s">
        <v>1279</v>
      </c>
      <c r="F179" s="2" t="s">
        <v>1280</v>
      </c>
      <c r="G179" s="2" t="s">
        <v>1281</v>
      </c>
      <c r="H179" s="2" t="s">
        <v>17</v>
      </c>
      <c r="I179" s="2" t="s">
        <v>141</v>
      </c>
      <c r="J179" s="2" t="s">
        <v>1276</v>
      </c>
      <c r="K179" s="2" t="s">
        <v>1282</v>
      </c>
    </row>
    <row r="180" spans="1:11" x14ac:dyDescent="0.2">
      <c r="A180" s="2" t="s">
        <v>1283</v>
      </c>
      <c r="B180" s="2" t="s">
        <v>1284</v>
      </c>
      <c r="C180" s="3" t="s">
        <v>1285</v>
      </c>
      <c r="D180" s="4" t="s">
        <v>9</v>
      </c>
      <c r="E180" s="2" t="s">
        <v>1286</v>
      </c>
      <c r="F180" s="2" t="s">
        <v>1287</v>
      </c>
      <c r="G180" s="2" t="s">
        <v>1288</v>
      </c>
      <c r="H180" s="2" t="s">
        <v>17</v>
      </c>
      <c r="I180" s="2" t="s">
        <v>58</v>
      </c>
      <c r="J180" s="2" t="s">
        <v>1283</v>
      </c>
      <c r="K180" s="2" t="s">
        <v>1289</v>
      </c>
    </row>
    <row r="181" spans="1:11" x14ac:dyDescent="0.2">
      <c r="A181" s="2" t="s">
        <v>1290</v>
      </c>
      <c r="B181" s="2" t="s">
        <v>1291</v>
      </c>
      <c r="C181" s="3" t="s">
        <v>1292</v>
      </c>
      <c r="D181" s="4" t="s">
        <v>9</v>
      </c>
      <c r="E181" s="2" t="s">
        <v>1293</v>
      </c>
      <c r="F181" s="2" t="s">
        <v>1294</v>
      </c>
      <c r="G181" s="2" t="s">
        <v>1295</v>
      </c>
      <c r="H181" s="2" t="s">
        <v>17</v>
      </c>
      <c r="I181" s="2" t="s">
        <v>363</v>
      </c>
      <c r="J181" s="2" t="s">
        <v>1290</v>
      </c>
      <c r="K181" s="2" t="s">
        <v>1296</v>
      </c>
    </row>
    <row r="182" spans="1:11" x14ac:dyDescent="0.2">
      <c r="A182" s="2" t="s">
        <v>1297</v>
      </c>
      <c r="B182" s="2" t="s">
        <v>1298</v>
      </c>
      <c r="C182" s="3" t="s">
        <v>1299</v>
      </c>
      <c r="D182" s="4" t="s">
        <v>9</v>
      </c>
      <c r="E182" s="2" t="s">
        <v>1300</v>
      </c>
      <c r="F182" s="2" t="s">
        <v>1301</v>
      </c>
      <c r="G182" s="2" t="s">
        <v>1302</v>
      </c>
      <c r="H182" s="2" t="s">
        <v>17</v>
      </c>
      <c r="I182" s="2" t="s">
        <v>112</v>
      </c>
      <c r="J182" s="2" t="s">
        <v>1297</v>
      </c>
      <c r="K182" s="2" t="s">
        <v>1303</v>
      </c>
    </row>
    <row r="183" spans="1:11" x14ac:dyDescent="0.2">
      <c r="A183" s="2" t="s">
        <v>1304</v>
      </c>
      <c r="B183" s="2" t="s">
        <v>1305</v>
      </c>
      <c r="C183" s="3" t="s">
        <v>1306</v>
      </c>
      <c r="D183" s="4" t="s">
        <v>9</v>
      </c>
      <c r="E183" s="2" t="s">
        <v>1307</v>
      </c>
      <c r="F183" s="2" t="s">
        <v>1308</v>
      </c>
      <c r="G183" s="2" t="s">
        <v>1309</v>
      </c>
      <c r="H183" s="2" t="s">
        <v>17</v>
      </c>
      <c r="I183" s="2" t="s">
        <v>363</v>
      </c>
      <c r="J183" s="2" t="s">
        <v>1304</v>
      </c>
      <c r="K183" s="2" t="s">
        <v>1310</v>
      </c>
    </row>
    <row r="184" spans="1:11" x14ac:dyDescent="0.2">
      <c r="A184" s="2" t="s">
        <v>1311</v>
      </c>
      <c r="B184" s="2" t="s">
        <v>1312</v>
      </c>
      <c r="C184" s="3" t="s">
        <v>1313</v>
      </c>
      <c r="D184" s="4" t="s">
        <v>9</v>
      </c>
      <c r="E184" s="2" t="s">
        <v>1314</v>
      </c>
      <c r="F184" s="2" t="s">
        <v>1315</v>
      </c>
      <c r="G184" s="2" t="s">
        <v>1316</v>
      </c>
      <c r="H184" s="2" t="s">
        <v>17</v>
      </c>
      <c r="I184" s="2" t="s">
        <v>193</v>
      </c>
      <c r="J184" s="2" t="s">
        <v>1311</v>
      </c>
      <c r="K184" s="2" t="s">
        <v>1317</v>
      </c>
    </row>
    <row r="185" spans="1:11" x14ac:dyDescent="0.2">
      <c r="A185" s="2" t="s">
        <v>1318</v>
      </c>
      <c r="B185" s="2" t="s">
        <v>1319</v>
      </c>
      <c r="C185" s="3" t="s">
        <v>1320</v>
      </c>
      <c r="D185" s="4" t="s">
        <v>9</v>
      </c>
      <c r="E185" s="2" t="s">
        <v>1321</v>
      </c>
      <c r="F185" s="2" t="s">
        <v>1322</v>
      </c>
      <c r="G185" s="2" t="s">
        <v>1323</v>
      </c>
      <c r="H185" s="2" t="s">
        <v>17</v>
      </c>
      <c r="I185" s="2" t="s">
        <v>89</v>
      </c>
      <c r="J185" s="2" t="s">
        <v>1318</v>
      </c>
      <c r="K185" s="2" t="s">
        <v>1324</v>
      </c>
    </row>
    <row r="186" spans="1:11" x14ac:dyDescent="0.2">
      <c r="A186" s="2" t="s">
        <v>1325</v>
      </c>
      <c r="B186" s="2" t="s">
        <v>1326</v>
      </c>
      <c r="C186" s="3" t="s">
        <v>1327</v>
      </c>
      <c r="D186" s="4" t="s">
        <v>9</v>
      </c>
      <c r="E186" s="2" t="s">
        <v>1328</v>
      </c>
      <c r="F186" s="2" t="s">
        <v>1329</v>
      </c>
      <c r="G186" s="2" t="s">
        <v>1330</v>
      </c>
      <c r="H186" s="2" t="s">
        <v>17</v>
      </c>
      <c r="I186" s="2" t="s">
        <v>232</v>
      </c>
      <c r="J186" s="2" t="s">
        <v>1325</v>
      </c>
      <c r="K186" s="2" t="s">
        <v>1331</v>
      </c>
    </row>
    <row r="187" spans="1:11" x14ac:dyDescent="0.2">
      <c r="A187" s="2" t="s">
        <v>1332</v>
      </c>
      <c r="B187" s="2" t="s">
        <v>1333</v>
      </c>
      <c r="C187" s="3" t="s">
        <v>1334</v>
      </c>
      <c r="D187" s="4" t="s">
        <v>9</v>
      </c>
      <c r="E187" s="2" t="s">
        <v>1335</v>
      </c>
      <c r="F187" s="2" t="s">
        <v>1336</v>
      </c>
      <c r="G187" s="2" t="s">
        <v>1337</v>
      </c>
      <c r="H187" s="2" t="s">
        <v>17</v>
      </c>
      <c r="I187" s="2" t="s">
        <v>141</v>
      </c>
      <c r="J187" s="2" t="s">
        <v>1332</v>
      </c>
      <c r="K187" s="2" t="s">
        <v>1338</v>
      </c>
    </row>
    <row r="188" spans="1:11" x14ac:dyDescent="0.2">
      <c r="A188" s="2" t="s">
        <v>1339</v>
      </c>
      <c r="B188" s="2" t="s">
        <v>1340</v>
      </c>
      <c r="C188" s="3" t="s">
        <v>1341</v>
      </c>
      <c r="D188" s="4" t="s">
        <v>9</v>
      </c>
      <c r="E188" s="2" t="s">
        <v>1342</v>
      </c>
      <c r="F188" s="2" t="s">
        <v>1343</v>
      </c>
      <c r="G188" s="2" t="s">
        <v>1344</v>
      </c>
      <c r="H188" s="2" t="s">
        <v>17</v>
      </c>
      <c r="I188" s="2" t="s">
        <v>421</v>
      </c>
      <c r="J188" s="2" t="s">
        <v>1339</v>
      </c>
      <c r="K188" s="2" t="s">
        <v>1345</v>
      </c>
    </row>
    <row r="189" spans="1:11" x14ac:dyDescent="0.2">
      <c r="A189" s="2" t="s">
        <v>1346</v>
      </c>
      <c r="B189" s="2" t="s">
        <v>1347</v>
      </c>
      <c r="C189" s="3" t="s">
        <v>1348</v>
      </c>
      <c r="D189" s="4" t="s">
        <v>9</v>
      </c>
      <c r="E189" s="2" t="s">
        <v>1349</v>
      </c>
      <c r="F189" s="2" t="s">
        <v>1350</v>
      </c>
      <c r="G189" s="2" t="s">
        <v>1351</v>
      </c>
      <c r="H189" s="2" t="s">
        <v>17</v>
      </c>
      <c r="I189" s="2" t="s">
        <v>224</v>
      </c>
      <c r="J189" s="2" t="s">
        <v>1346</v>
      </c>
      <c r="K189" s="2" t="s">
        <v>1352</v>
      </c>
    </row>
    <row r="190" spans="1:11" x14ac:dyDescent="0.2">
      <c r="A190" s="2" t="s">
        <v>1353</v>
      </c>
      <c r="B190" s="2" t="s">
        <v>1354</v>
      </c>
      <c r="C190" s="3" t="s">
        <v>1355</v>
      </c>
      <c r="D190" s="4" t="s">
        <v>9</v>
      </c>
      <c r="E190" s="2" t="s">
        <v>1356</v>
      </c>
      <c r="F190" s="2" t="s">
        <v>1357</v>
      </c>
      <c r="G190" s="2" t="s">
        <v>1358</v>
      </c>
      <c r="H190" s="2" t="s">
        <v>17</v>
      </c>
      <c r="I190" s="2" t="s">
        <v>74</v>
      </c>
      <c r="J190" s="2" t="s">
        <v>1353</v>
      </c>
      <c r="K190" s="2" t="s">
        <v>1359</v>
      </c>
    </row>
    <row r="191" spans="1:11" x14ac:dyDescent="0.2">
      <c r="A191" s="2" t="s">
        <v>1360</v>
      </c>
      <c r="B191" s="2" t="s">
        <v>1361</v>
      </c>
      <c r="C191" s="3" t="s">
        <v>1362</v>
      </c>
      <c r="D191" s="4" t="s">
        <v>9</v>
      </c>
      <c r="E191" s="2" t="s">
        <v>1363</v>
      </c>
      <c r="F191" s="2" t="s">
        <v>1364</v>
      </c>
      <c r="G191" s="2" t="s">
        <v>1365</v>
      </c>
      <c r="H191" s="2" t="s">
        <v>17</v>
      </c>
      <c r="I191" s="2" t="s">
        <v>185</v>
      </c>
      <c r="J191" s="2" t="s">
        <v>1360</v>
      </c>
      <c r="K191" s="2" t="s">
        <v>1366</v>
      </c>
    </row>
    <row r="192" spans="1:11" x14ac:dyDescent="0.2">
      <c r="A192" s="2" t="s">
        <v>1367</v>
      </c>
      <c r="B192" s="2" t="s">
        <v>1368</v>
      </c>
      <c r="C192" s="3" t="s">
        <v>1369</v>
      </c>
      <c r="D192" s="4" t="s">
        <v>9</v>
      </c>
      <c r="E192" s="2" t="s">
        <v>1370</v>
      </c>
      <c r="F192" s="2" t="s">
        <v>1371</v>
      </c>
      <c r="G192" s="2" t="s">
        <v>1372</v>
      </c>
      <c r="H192" s="2" t="s">
        <v>17</v>
      </c>
      <c r="I192" s="2" t="s">
        <v>185</v>
      </c>
      <c r="J192" s="2" t="s">
        <v>1367</v>
      </c>
      <c r="K192" s="2" t="s">
        <v>1373</v>
      </c>
    </row>
    <row r="193" spans="1:11" x14ac:dyDescent="0.2">
      <c r="A193" s="2" t="s">
        <v>1374</v>
      </c>
      <c r="B193" s="2" t="s">
        <v>1375</v>
      </c>
      <c r="C193" s="3" t="s">
        <v>1376</v>
      </c>
      <c r="D193" s="4" t="s">
        <v>9</v>
      </c>
      <c r="E193" s="2" t="s">
        <v>1377</v>
      </c>
      <c r="F193" s="2" t="s">
        <v>1378</v>
      </c>
      <c r="G193" s="2" t="s">
        <v>1379</v>
      </c>
      <c r="H193" s="2" t="s">
        <v>17</v>
      </c>
      <c r="I193" s="2" t="s">
        <v>156</v>
      </c>
      <c r="J193" s="2" t="s">
        <v>1374</v>
      </c>
      <c r="K193" s="2" t="s">
        <v>1380</v>
      </c>
    </row>
    <row r="194" spans="1:11" x14ac:dyDescent="0.2">
      <c r="A194" s="2" t="s">
        <v>1381</v>
      </c>
      <c r="B194" s="2" t="s">
        <v>1382</v>
      </c>
      <c r="C194" s="3" t="s">
        <v>1383</v>
      </c>
      <c r="D194" s="4" t="s">
        <v>9</v>
      </c>
      <c r="E194" s="2" t="s">
        <v>1384</v>
      </c>
      <c r="F194" s="2" t="s">
        <v>1385</v>
      </c>
      <c r="G194" s="2" t="s">
        <v>1386</v>
      </c>
      <c r="H194" s="2" t="s">
        <v>17</v>
      </c>
      <c r="I194" s="2" t="s">
        <v>58</v>
      </c>
      <c r="J194" s="2" t="s">
        <v>1381</v>
      </c>
      <c r="K194" s="2" t="s">
        <v>1387</v>
      </c>
    </row>
    <row r="195" spans="1:11" x14ac:dyDescent="0.2">
      <c r="A195" s="2" t="s">
        <v>1388</v>
      </c>
      <c r="B195" s="2" t="s">
        <v>1389</v>
      </c>
      <c r="C195" s="3" t="s">
        <v>1390</v>
      </c>
      <c r="D195" s="4" t="s">
        <v>9</v>
      </c>
      <c r="E195" s="2" t="s">
        <v>1391</v>
      </c>
      <c r="F195" s="2" t="s">
        <v>1392</v>
      </c>
      <c r="G195" s="2" t="s">
        <v>1393</v>
      </c>
      <c r="H195" s="2" t="s">
        <v>17</v>
      </c>
      <c r="I195" s="2" t="s">
        <v>156</v>
      </c>
      <c r="J195" s="2" t="s">
        <v>1388</v>
      </c>
      <c r="K195" s="2" t="s">
        <v>1394</v>
      </c>
    </row>
    <row r="196" spans="1:11" x14ac:dyDescent="0.2">
      <c r="A196" s="2" t="s">
        <v>1395</v>
      </c>
      <c r="B196" s="2" t="s">
        <v>1396</v>
      </c>
      <c r="C196" s="3" t="s">
        <v>1397</v>
      </c>
      <c r="D196" s="4" t="s">
        <v>9</v>
      </c>
      <c r="E196" s="2" t="s">
        <v>1398</v>
      </c>
      <c r="F196" s="2" t="s">
        <v>1399</v>
      </c>
      <c r="G196" s="2" t="s">
        <v>1400</v>
      </c>
      <c r="H196" s="2" t="s">
        <v>17</v>
      </c>
      <c r="I196" s="2" t="s">
        <v>82</v>
      </c>
      <c r="J196" s="2" t="s">
        <v>1395</v>
      </c>
      <c r="K196" s="2" t="s">
        <v>1401</v>
      </c>
    </row>
    <row r="197" spans="1:11" x14ac:dyDescent="0.2">
      <c r="A197" s="2" t="s">
        <v>1402</v>
      </c>
      <c r="B197" s="2" t="s">
        <v>1403</v>
      </c>
      <c r="C197" s="3" t="s">
        <v>1404</v>
      </c>
      <c r="D197" s="4" t="s">
        <v>9</v>
      </c>
      <c r="E197" s="2" t="s">
        <v>1405</v>
      </c>
      <c r="F197" s="2" t="s">
        <v>1406</v>
      </c>
      <c r="G197" s="2" t="s">
        <v>1407</v>
      </c>
      <c r="H197" s="2" t="s">
        <v>17</v>
      </c>
      <c r="I197" s="2" t="s">
        <v>26</v>
      </c>
      <c r="J197" s="2" t="s">
        <v>1402</v>
      </c>
      <c r="K197" s="2" t="s">
        <v>1408</v>
      </c>
    </row>
    <row r="198" spans="1:11" x14ac:dyDescent="0.2">
      <c r="A198" s="2" t="s">
        <v>1409</v>
      </c>
      <c r="B198" s="2" t="s">
        <v>1410</v>
      </c>
      <c r="C198" s="3" t="s">
        <v>1411</v>
      </c>
      <c r="D198" s="4" t="s">
        <v>9</v>
      </c>
      <c r="E198" s="2" t="s">
        <v>1412</v>
      </c>
      <c r="F198" s="2" t="s">
        <v>1413</v>
      </c>
      <c r="G198" s="2" t="s">
        <v>1414</v>
      </c>
      <c r="H198" s="2" t="s">
        <v>17</v>
      </c>
      <c r="I198" s="2" t="s">
        <v>240</v>
      </c>
      <c r="J198" s="2" t="s">
        <v>1409</v>
      </c>
      <c r="K198" s="2" t="s">
        <v>1415</v>
      </c>
    </row>
    <row r="199" spans="1:11" x14ac:dyDescent="0.2">
      <c r="A199" s="2" t="s">
        <v>1416</v>
      </c>
      <c r="B199" s="2" t="s">
        <v>1417</v>
      </c>
      <c r="C199" s="3" t="s">
        <v>1418</v>
      </c>
      <c r="D199" s="4" t="s">
        <v>9</v>
      </c>
      <c r="E199" s="2" t="s">
        <v>1419</v>
      </c>
      <c r="F199" s="2" t="s">
        <v>1420</v>
      </c>
      <c r="G199" s="2" t="s">
        <v>1421</v>
      </c>
      <c r="H199" s="2" t="s">
        <v>17</v>
      </c>
      <c r="I199" s="2" t="s">
        <v>371</v>
      </c>
      <c r="J199" s="2" t="s">
        <v>1416</v>
      </c>
      <c r="K199" s="2" t="s">
        <v>1422</v>
      </c>
    </row>
    <row r="200" spans="1:11" x14ac:dyDescent="0.2">
      <c r="A200" s="2" t="s">
        <v>1423</v>
      </c>
      <c r="B200" s="2" t="s">
        <v>1424</v>
      </c>
      <c r="C200" s="3" t="s">
        <v>1425</v>
      </c>
      <c r="D200" s="4" t="s">
        <v>9</v>
      </c>
      <c r="E200" s="2" t="s">
        <v>1426</v>
      </c>
      <c r="F200" s="2" t="s">
        <v>1427</v>
      </c>
      <c r="G200" s="2" t="s">
        <v>1428</v>
      </c>
      <c r="H200" s="2" t="s">
        <v>17</v>
      </c>
      <c r="I200" s="2" t="s">
        <v>240</v>
      </c>
      <c r="J200" s="2" t="s">
        <v>1423</v>
      </c>
      <c r="K200" s="2" t="s">
        <v>1429</v>
      </c>
    </row>
    <row r="201" spans="1:11" x14ac:dyDescent="0.2">
      <c r="A201" s="2" t="s">
        <v>1430</v>
      </c>
      <c r="B201" s="2" t="s">
        <v>1431</v>
      </c>
      <c r="C201" s="3" t="s">
        <v>1432</v>
      </c>
      <c r="D201" s="4" t="s">
        <v>9</v>
      </c>
      <c r="E201" s="2" t="s">
        <v>1433</v>
      </c>
      <c r="F201" s="2" t="s">
        <v>1434</v>
      </c>
      <c r="G201" s="2" t="s">
        <v>1435</v>
      </c>
      <c r="H201" s="2" t="s">
        <v>17</v>
      </c>
      <c r="I201" s="2" t="s">
        <v>141</v>
      </c>
      <c r="J201" s="2" t="s">
        <v>1430</v>
      </c>
      <c r="K201" s="2" t="s">
        <v>1436</v>
      </c>
    </row>
    <row r="202" spans="1:11" x14ac:dyDescent="0.2">
      <c r="A202" s="2" t="s">
        <v>1437</v>
      </c>
      <c r="B202" s="2" t="s">
        <v>1438</v>
      </c>
      <c r="C202" s="3" t="s">
        <v>1439</v>
      </c>
      <c r="D202" s="4" t="s">
        <v>9</v>
      </c>
      <c r="E202" s="2" t="s">
        <v>1440</v>
      </c>
      <c r="F202" s="2" t="s">
        <v>1441</v>
      </c>
      <c r="G202" s="2" t="s">
        <v>1442</v>
      </c>
      <c r="H202" s="2" t="s">
        <v>17</v>
      </c>
      <c r="I202" s="2" t="s">
        <v>291</v>
      </c>
      <c r="J202" s="2" t="s">
        <v>1437</v>
      </c>
      <c r="K202" s="2" t="s">
        <v>1443</v>
      </c>
    </row>
    <row r="203" spans="1:11" x14ac:dyDescent="0.2">
      <c r="A203" s="2" t="s">
        <v>1444</v>
      </c>
      <c r="B203" s="2" t="s">
        <v>1445</v>
      </c>
      <c r="C203" s="3" t="s">
        <v>1446</v>
      </c>
      <c r="D203" s="4" t="s">
        <v>9</v>
      </c>
      <c r="E203" s="2" t="s">
        <v>1447</v>
      </c>
      <c r="F203" s="2" t="s">
        <v>1448</v>
      </c>
      <c r="G203" s="2" t="s">
        <v>1449</v>
      </c>
      <c r="H203" s="2" t="s">
        <v>17</v>
      </c>
      <c r="I203" s="2" t="s">
        <v>34</v>
      </c>
      <c r="J203" s="2" t="s">
        <v>1444</v>
      </c>
      <c r="K203" s="2" t="s">
        <v>1450</v>
      </c>
    </row>
    <row r="204" spans="1:11" x14ac:dyDescent="0.2">
      <c r="A204" s="2" t="s">
        <v>1451</v>
      </c>
      <c r="B204" s="2" t="s">
        <v>1452</v>
      </c>
      <c r="C204" s="3" t="s">
        <v>1453</v>
      </c>
      <c r="D204" s="4" t="s">
        <v>9</v>
      </c>
      <c r="E204" s="2" t="s">
        <v>1454</v>
      </c>
      <c r="F204" s="2" t="s">
        <v>1455</v>
      </c>
      <c r="G204" s="2" t="s">
        <v>1456</v>
      </c>
      <c r="H204" s="2" t="s">
        <v>17</v>
      </c>
      <c r="I204" s="2" t="s">
        <v>208</v>
      </c>
      <c r="J204" s="2" t="s">
        <v>1451</v>
      </c>
      <c r="K204" s="2" t="s">
        <v>1457</v>
      </c>
    </row>
    <row r="205" spans="1:11" x14ac:dyDescent="0.2">
      <c r="A205" s="2" t="s">
        <v>1458</v>
      </c>
      <c r="B205" s="2" t="s">
        <v>1459</v>
      </c>
      <c r="C205" s="3" t="s">
        <v>1460</v>
      </c>
      <c r="D205" s="4" t="s">
        <v>9</v>
      </c>
      <c r="E205" s="2" t="s">
        <v>1461</v>
      </c>
      <c r="F205" s="2" t="s">
        <v>1462</v>
      </c>
      <c r="G205" s="2" t="s">
        <v>1463</v>
      </c>
      <c r="H205" s="2" t="s">
        <v>17</v>
      </c>
      <c r="I205" s="2" t="s">
        <v>371</v>
      </c>
      <c r="J205" s="2" t="s">
        <v>1458</v>
      </c>
      <c r="K205" s="2" t="s">
        <v>1464</v>
      </c>
    </row>
    <row r="206" spans="1:11" x14ac:dyDescent="0.2">
      <c r="A206" s="2" t="s">
        <v>1465</v>
      </c>
      <c r="B206" s="2" t="s">
        <v>1466</v>
      </c>
      <c r="C206" s="3" t="s">
        <v>1467</v>
      </c>
      <c r="D206" s="4" t="s">
        <v>9</v>
      </c>
      <c r="E206" s="2" t="s">
        <v>1468</v>
      </c>
      <c r="F206" s="2" t="s">
        <v>1469</v>
      </c>
      <c r="G206" s="2" t="s">
        <v>1470</v>
      </c>
      <c r="H206" s="2" t="s">
        <v>17</v>
      </c>
      <c r="I206" s="2" t="s">
        <v>141</v>
      </c>
      <c r="J206" s="2" t="s">
        <v>1465</v>
      </c>
      <c r="K206" s="2" t="s">
        <v>1471</v>
      </c>
    </row>
    <row r="207" spans="1:11" x14ac:dyDescent="0.2">
      <c r="A207" s="2" t="s">
        <v>1472</v>
      </c>
      <c r="B207" s="2" t="s">
        <v>1473</v>
      </c>
      <c r="C207" s="3" t="s">
        <v>1474</v>
      </c>
      <c r="D207" s="4" t="s">
        <v>9</v>
      </c>
      <c r="E207" s="2" t="s">
        <v>1475</v>
      </c>
      <c r="F207" s="2" t="s">
        <v>1476</v>
      </c>
      <c r="G207" s="2" t="s">
        <v>1477</v>
      </c>
      <c r="H207" s="2" t="s">
        <v>17</v>
      </c>
      <c r="I207" s="2" t="s">
        <v>208</v>
      </c>
      <c r="J207" s="2" t="s">
        <v>1472</v>
      </c>
      <c r="K207" s="2" t="s">
        <v>1478</v>
      </c>
    </row>
    <row r="208" spans="1:11" x14ac:dyDescent="0.2">
      <c r="A208" s="2" t="s">
        <v>1479</v>
      </c>
      <c r="B208" s="2" t="s">
        <v>1480</v>
      </c>
      <c r="C208" s="3" t="s">
        <v>1481</v>
      </c>
      <c r="D208" s="4" t="s">
        <v>9</v>
      </c>
      <c r="E208" s="2" t="s">
        <v>1482</v>
      </c>
      <c r="F208" s="2" t="s">
        <v>1483</v>
      </c>
      <c r="G208" s="2" t="s">
        <v>1484</v>
      </c>
      <c r="H208" s="2" t="s">
        <v>17</v>
      </c>
      <c r="I208" s="2" t="s">
        <v>58</v>
      </c>
      <c r="J208" s="2" t="s">
        <v>1479</v>
      </c>
      <c r="K208" s="2" t="s">
        <v>1485</v>
      </c>
    </row>
    <row r="209" spans="1:11" x14ac:dyDescent="0.2">
      <c r="A209" s="2" t="s">
        <v>1486</v>
      </c>
      <c r="B209" s="2" t="s">
        <v>1487</v>
      </c>
      <c r="C209" s="3" t="s">
        <v>1488</v>
      </c>
      <c r="D209" s="4" t="s">
        <v>9</v>
      </c>
      <c r="E209" s="2" t="s">
        <v>1489</v>
      </c>
      <c r="F209" s="2" t="s">
        <v>1490</v>
      </c>
      <c r="G209" s="2" t="s">
        <v>1491</v>
      </c>
      <c r="H209" s="2" t="s">
        <v>17</v>
      </c>
      <c r="I209" s="2" t="s">
        <v>193</v>
      </c>
      <c r="J209" s="2" t="s">
        <v>1486</v>
      </c>
      <c r="K209" s="2" t="s">
        <v>1492</v>
      </c>
    </row>
    <row r="210" spans="1:11" x14ac:dyDescent="0.2">
      <c r="A210" s="2" t="s">
        <v>1493</v>
      </c>
      <c r="B210" s="2" t="s">
        <v>1494</v>
      </c>
      <c r="C210" s="3" t="s">
        <v>1495</v>
      </c>
      <c r="D210" s="4" t="s">
        <v>9</v>
      </c>
      <c r="E210" s="2" t="s">
        <v>1496</v>
      </c>
      <c r="F210" s="2" t="s">
        <v>1497</v>
      </c>
      <c r="G210" s="2" t="s">
        <v>1498</v>
      </c>
      <c r="H210" s="2" t="s">
        <v>17</v>
      </c>
      <c r="I210" s="2" t="s">
        <v>74</v>
      </c>
      <c r="J210" s="2" t="s">
        <v>1493</v>
      </c>
      <c r="K210" s="2" t="s">
        <v>1499</v>
      </c>
    </row>
    <row r="211" spans="1:11" x14ac:dyDescent="0.2">
      <c r="A211" s="2" t="s">
        <v>1500</v>
      </c>
      <c r="B211" s="2" t="s">
        <v>1501</v>
      </c>
      <c r="C211" s="3" t="s">
        <v>1502</v>
      </c>
      <c r="D211" s="4" t="s">
        <v>9</v>
      </c>
      <c r="E211" s="2" t="s">
        <v>1503</v>
      </c>
      <c r="F211" s="2" t="s">
        <v>1504</v>
      </c>
      <c r="G211" s="2" t="s">
        <v>1505</v>
      </c>
      <c r="H211" s="2" t="s">
        <v>17</v>
      </c>
      <c r="I211" s="2" t="s">
        <v>74</v>
      </c>
      <c r="J211" s="2" t="s">
        <v>1500</v>
      </c>
      <c r="K211" s="2" t="s">
        <v>1506</v>
      </c>
    </row>
    <row r="212" spans="1:11" x14ac:dyDescent="0.2">
      <c r="A212" s="2" t="s">
        <v>1507</v>
      </c>
      <c r="B212" s="2" t="s">
        <v>1508</v>
      </c>
      <c r="C212" s="3" t="s">
        <v>1509</v>
      </c>
      <c r="D212" s="4" t="s">
        <v>9</v>
      </c>
      <c r="E212" s="2" t="s">
        <v>1510</v>
      </c>
      <c r="F212" s="2" t="s">
        <v>1511</v>
      </c>
      <c r="G212" s="2" t="s">
        <v>1512</v>
      </c>
      <c r="H212" s="2" t="s">
        <v>17</v>
      </c>
      <c r="I212" s="2" t="s">
        <v>185</v>
      </c>
      <c r="J212" s="2" t="s">
        <v>1507</v>
      </c>
      <c r="K212" s="2" t="s">
        <v>1513</v>
      </c>
    </row>
    <row r="213" spans="1:11" x14ac:dyDescent="0.2">
      <c r="A213" s="2" t="s">
        <v>1514</v>
      </c>
      <c r="B213" s="2" t="s">
        <v>1515</v>
      </c>
      <c r="C213" s="3" t="s">
        <v>1516</v>
      </c>
      <c r="D213" s="4" t="s">
        <v>9</v>
      </c>
      <c r="E213" s="2" t="s">
        <v>1517</v>
      </c>
      <c r="F213" s="2" t="s">
        <v>1518</v>
      </c>
      <c r="G213" s="2" t="s">
        <v>1519</v>
      </c>
      <c r="H213" s="2" t="s">
        <v>17</v>
      </c>
      <c r="I213" s="2" t="s">
        <v>224</v>
      </c>
      <c r="J213" s="2" t="s">
        <v>1514</v>
      </c>
      <c r="K213" s="2" t="s">
        <v>1520</v>
      </c>
    </row>
    <row r="214" spans="1:11" x14ac:dyDescent="0.2">
      <c r="A214" s="2" t="s">
        <v>1521</v>
      </c>
      <c r="B214" s="2" t="s">
        <v>1522</v>
      </c>
      <c r="C214" s="3" t="s">
        <v>1523</v>
      </c>
      <c r="D214" s="4" t="s">
        <v>9</v>
      </c>
      <c r="E214" s="2" t="s">
        <v>1524</v>
      </c>
      <c r="F214" s="2" t="s">
        <v>1525</v>
      </c>
      <c r="G214" s="2" t="s">
        <v>1526</v>
      </c>
      <c r="H214" s="2" t="s">
        <v>17</v>
      </c>
      <c r="I214" s="2" t="s">
        <v>334</v>
      </c>
      <c r="J214" s="2" t="s">
        <v>1521</v>
      </c>
      <c r="K214" s="2" t="s">
        <v>1527</v>
      </c>
    </row>
    <row r="215" spans="1:11" x14ac:dyDescent="0.2">
      <c r="A215" s="2" t="s">
        <v>1528</v>
      </c>
      <c r="B215" s="2" t="s">
        <v>1529</v>
      </c>
      <c r="C215" s="3" t="s">
        <v>1530</v>
      </c>
      <c r="D215" s="4" t="s">
        <v>9</v>
      </c>
      <c r="E215" s="2" t="s">
        <v>1531</v>
      </c>
      <c r="F215" s="2" t="s">
        <v>1532</v>
      </c>
      <c r="G215" s="2" t="s">
        <v>1533</v>
      </c>
      <c r="H215" s="2" t="s">
        <v>17</v>
      </c>
      <c r="I215" s="2" t="s">
        <v>240</v>
      </c>
      <c r="J215" s="2" t="s">
        <v>1528</v>
      </c>
      <c r="K215" s="2" t="s">
        <v>1534</v>
      </c>
    </row>
    <row r="216" spans="1:11" x14ac:dyDescent="0.2">
      <c r="A216" s="2" t="s">
        <v>1535</v>
      </c>
      <c r="B216" s="2" t="s">
        <v>1536</v>
      </c>
      <c r="C216" s="3" t="s">
        <v>1537</v>
      </c>
      <c r="D216" s="4" t="s">
        <v>9</v>
      </c>
      <c r="E216" s="2" t="s">
        <v>1538</v>
      </c>
      <c r="F216" s="2" t="s">
        <v>1539</v>
      </c>
      <c r="G216" s="2" t="s">
        <v>1540</v>
      </c>
      <c r="H216" s="2" t="s">
        <v>17</v>
      </c>
      <c r="I216" s="2" t="s">
        <v>216</v>
      </c>
      <c r="J216" s="2" t="s">
        <v>1535</v>
      </c>
      <c r="K216" s="2" t="s">
        <v>1541</v>
      </c>
    </row>
    <row r="217" spans="1:11" x14ac:dyDescent="0.2">
      <c r="A217" s="2" t="s">
        <v>1542</v>
      </c>
      <c r="B217" s="2" t="s">
        <v>1543</v>
      </c>
      <c r="C217" s="3" t="s">
        <v>1544</v>
      </c>
      <c r="D217" s="4" t="s">
        <v>9</v>
      </c>
      <c r="E217" s="2" t="s">
        <v>1545</v>
      </c>
      <c r="F217" s="2" t="s">
        <v>1546</v>
      </c>
      <c r="G217" s="2" t="s">
        <v>1547</v>
      </c>
      <c r="H217" s="2" t="s">
        <v>17</v>
      </c>
      <c r="I217" s="2" t="s">
        <v>185</v>
      </c>
      <c r="J217" s="2" t="s">
        <v>1542</v>
      </c>
      <c r="K217" s="2" t="s">
        <v>1548</v>
      </c>
    </row>
    <row r="218" spans="1:11" x14ac:dyDescent="0.2">
      <c r="A218" s="2" t="s">
        <v>1549</v>
      </c>
      <c r="B218" s="2" t="s">
        <v>1550</v>
      </c>
      <c r="C218" s="3" t="s">
        <v>1551</v>
      </c>
      <c r="D218" s="4" t="s">
        <v>9</v>
      </c>
      <c r="E218" s="2" t="s">
        <v>1552</v>
      </c>
      <c r="F218" s="2" t="s">
        <v>1553</v>
      </c>
      <c r="G218" s="2" t="s">
        <v>1554</v>
      </c>
      <c r="H218" s="2" t="s">
        <v>17</v>
      </c>
      <c r="I218" s="2" t="s">
        <v>112</v>
      </c>
      <c r="J218" s="2" t="s">
        <v>1549</v>
      </c>
      <c r="K218" s="2" t="s">
        <v>1555</v>
      </c>
    </row>
    <row r="219" spans="1:11" x14ac:dyDescent="0.2">
      <c r="A219" s="2" t="s">
        <v>1556</v>
      </c>
      <c r="B219" s="2" t="s">
        <v>1557</v>
      </c>
      <c r="C219" s="3" t="s">
        <v>1558</v>
      </c>
      <c r="D219" s="4" t="s">
        <v>9</v>
      </c>
      <c r="E219" s="2" t="s">
        <v>1559</v>
      </c>
      <c r="F219" s="2" t="s">
        <v>1560</v>
      </c>
      <c r="G219" s="2" t="s">
        <v>1561</v>
      </c>
      <c r="H219" s="2" t="s">
        <v>17</v>
      </c>
      <c r="I219" s="2" t="s">
        <v>334</v>
      </c>
      <c r="J219" s="2" t="s">
        <v>1556</v>
      </c>
      <c r="K219" s="2" t="s">
        <v>1562</v>
      </c>
    </row>
    <row r="220" spans="1:11" x14ac:dyDescent="0.2">
      <c r="A220" s="2" t="s">
        <v>1563</v>
      </c>
      <c r="B220" s="2" t="s">
        <v>1564</v>
      </c>
      <c r="C220" s="3" t="s">
        <v>1565</v>
      </c>
      <c r="D220" s="4" t="s">
        <v>9</v>
      </c>
      <c r="E220" s="2" t="s">
        <v>1566</v>
      </c>
      <c r="F220" s="2" t="s">
        <v>1567</v>
      </c>
      <c r="G220" s="2" t="s">
        <v>1568</v>
      </c>
      <c r="H220" s="2" t="s">
        <v>17</v>
      </c>
      <c r="I220" s="2" t="s">
        <v>89</v>
      </c>
      <c r="J220" s="2" t="s">
        <v>1563</v>
      </c>
      <c r="K220" s="2" t="s">
        <v>1569</v>
      </c>
    </row>
    <row r="221" spans="1:11" x14ac:dyDescent="0.2">
      <c r="A221" s="2" t="s">
        <v>1570</v>
      </c>
      <c r="B221" s="2" t="s">
        <v>1571</v>
      </c>
      <c r="C221" s="3" t="s">
        <v>1572</v>
      </c>
      <c r="D221" s="4" t="s">
        <v>9</v>
      </c>
      <c r="E221" s="2" t="s">
        <v>1573</v>
      </c>
      <c r="F221" s="2" t="s">
        <v>1574</v>
      </c>
      <c r="G221" s="2" t="s">
        <v>1575</v>
      </c>
      <c r="H221" s="2" t="s">
        <v>17</v>
      </c>
      <c r="I221" s="2" t="s">
        <v>66</v>
      </c>
      <c r="J221" s="2" t="s">
        <v>1570</v>
      </c>
      <c r="K221" s="2" t="s">
        <v>1576</v>
      </c>
    </row>
    <row r="222" spans="1:11" x14ac:dyDescent="0.2">
      <c r="A222" s="2" t="s">
        <v>1577</v>
      </c>
      <c r="B222" s="2" t="s">
        <v>1578</v>
      </c>
      <c r="C222" s="3" t="s">
        <v>1579</v>
      </c>
      <c r="D222" s="4" t="s">
        <v>9</v>
      </c>
      <c r="E222" s="2" t="s">
        <v>1580</v>
      </c>
      <c r="F222" s="2" t="s">
        <v>1581</v>
      </c>
      <c r="G222" s="2" t="s">
        <v>1582</v>
      </c>
      <c r="H222" s="2" t="s">
        <v>17</v>
      </c>
      <c r="I222" s="2" t="s">
        <v>42</v>
      </c>
      <c r="J222" s="2" t="s">
        <v>1577</v>
      </c>
      <c r="K222" s="2" t="s">
        <v>1583</v>
      </c>
    </row>
    <row r="223" spans="1:11" x14ac:dyDescent="0.2">
      <c r="A223" s="2" t="s">
        <v>1584</v>
      </c>
      <c r="B223" s="2" t="s">
        <v>1585</v>
      </c>
      <c r="C223" s="3" t="s">
        <v>1586</v>
      </c>
      <c r="D223" s="4" t="s">
        <v>9</v>
      </c>
      <c r="E223" s="2" t="s">
        <v>1587</v>
      </c>
      <c r="F223" s="2" t="s">
        <v>1588</v>
      </c>
      <c r="G223" s="2" t="s">
        <v>1589</v>
      </c>
      <c r="H223" s="2" t="s">
        <v>17</v>
      </c>
      <c r="I223" s="2" t="s">
        <v>18</v>
      </c>
      <c r="J223" s="2" t="s">
        <v>1584</v>
      </c>
      <c r="K223" s="2" t="s">
        <v>1590</v>
      </c>
    </row>
    <row r="224" spans="1:11" x14ac:dyDescent="0.2">
      <c r="A224" s="2" t="s">
        <v>1591</v>
      </c>
      <c r="B224" s="2" t="s">
        <v>1592</v>
      </c>
      <c r="C224" s="3" t="s">
        <v>1593</v>
      </c>
      <c r="D224" s="4" t="s">
        <v>9</v>
      </c>
      <c r="E224" s="2" t="s">
        <v>1594</v>
      </c>
      <c r="F224" s="2" t="s">
        <v>1595</v>
      </c>
      <c r="G224" s="2" t="s">
        <v>1596</v>
      </c>
      <c r="H224" s="2" t="s">
        <v>17</v>
      </c>
      <c r="I224" s="2" t="s">
        <v>283</v>
      </c>
      <c r="J224" s="2" t="s">
        <v>1591</v>
      </c>
      <c r="K224" s="2" t="s">
        <v>1597</v>
      </c>
    </row>
    <row r="225" spans="1:11" x14ac:dyDescent="0.2">
      <c r="A225" s="2" t="s">
        <v>1598</v>
      </c>
      <c r="B225" s="2" t="s">
        <v>1599</v>
      </c>
      <c r="C225" s="3" t="s">
        <v>1600</v>
      </c>
      <c r="D225" s="4" t="s">
        <v>9</v>
      </c>
      <c r="E225" s="2" t="s">
        <v>1601</v>
      </c>
      <c r="F225" s="2" t="s">
        <v>1602</v>
      </c>
      <c r="G225" s="2" t="s">
        <v>1603</v>
      </c>
      <c r="H225" s="2" t="s">
        <v>17</v>
      </c>
      <c r="I225" s="2" t="s">
        <v>371</v>
      </c>
      <c r="J225" s="2" t="s">
        <v>1598</v>
      </c>
      <c r="K225" s="2" t="s">
        <v>1604</v>
      </c>
    </row>
    <row r="226" spans="1:11" x14ac:dyDescent="0.2">
      <c r="A226" s="2" t="s">
        <v>1605</v>
      </c>
      <c r="B226" s="2" t="s">
        <v>1606</v>
      </c>
      <c r="C226" s="3" t="s">
        <v>1607</v>
      </c>
      <c r="D226" s="4" t="s">
        <v>9</v>
      </c>
      <c r="E226" s="2" t="s">
        <v>1608</v>
      </c>
      <c r="F226" s="2" t="s">
        <v>1609</v>
      </c>
      <c r="G226" s="2" t="s">
        <v>1610</v>
      </c>
      <c r="H226" s="2" t="s">
        <v>17</v>
      </c>
      <c r="I226" s="2" t="s">
        <v>208</v>
      </c>
      <c r="J226" s="2" t="s">
        <v>1605</v>
      </c>
      <c r="K226" s="2" t="s">
        <v>1611</v>
      </c>
    </row>
    <row r="227" spans="1:11" x14ac:dyDescent="0.2">
      <c r="A227" s="2" t="s">
        <v>1612</v>
      </c>
      <c r="B227" s="2" t="s">
        <v>1613</v>
      </c>
      <c r="C227" s="3" t="s">
        <v>1614</v>
      </c>
      <c r="D227" s="4" t="s">
        <v>9</v>
      </c>
      <c r="E227" s="2" t="s">
        <v>1615</v>
      </c>
      <c r="F227" s="2" t="s">
        <v>1616</v>
      </c>
      <c r="G227" s="2" t="s">
        <v>1617</v>
      </c>
      <c r="H227" s="2" t="s">
        <v>17</v>
      </c>
      <c r="I227" s="2" t="s">
        <v>58</v>
      </c>
      <c r="J227" s="2" t="s">
        <v>1612</v>
      </c>
      <c r="K227" s="2" t="s">
        <v>1618</v>
      </c>
    </row>
    <row r="228" spans="1:11" x14ac:dyDescent="0.2">
      <c r="A228" s="2" t="s">
        <v>1619</v>
      </c>
      <c r="B228" s="2" t="s">
        <v>1620</v>
      </c>
      <c r="C228" s="3" t="s">
        <v>1621</v>
      </c>
      <c r="D228" s="4" t="s">
        <v>9</v>
      </c>
      <c r="E228" s="2" t="s">
        <v>1622</v>
      </c>
      <c r="F228" s="2" t="s">
        <v>1623</v>
      </c>
      <c r="G228" s="2" t="s">
        <v>1624</v>
      </c>
      <c r="H228" s="2" t="s">
        <v>17</v>
      </c>
      <c r="I228" s="2" t="s">
        <v>232</v>
      </c>
      <c r="J228" s="2" t="s">
        <v>1619</v>
      </c>
      <c r="K228" s="2" t="s">
        <v>1625</v>
      </c>
    </row>
    <row r="229" spans="1:11" x14ac:dyDescent="0.2">
      <c r="A229" s="2" t="s">
        <v>1626</v>
      </c>
      <c r="B229" s="2" t="s">
        <v>1627</v>
      </c>
      <c r="C229" s="3" t="s">
        <v>1628</v>
      </c>
      <c r="D229" s="4" t="s">
        <v>9</v>
      </c>
      <c r="E229" s="2" t="s">
        <v>1629</v>
      </c>
      <c r="F229" s="2" t="s">
        <v>1630</v>
      </c>
      <c r="G229" s="2" t="s">
        <v>1631</v>
      </c>
      <c r="H229" s="2" t="s">
        <v>17</v>
      </c>
      <c r="I229" s="2" t="s">
        <v>240</v>
      </c>
      <c r="J229" s="2" t="s">
        <v>1626</v>
      </c>
      <c r="K229" s="2" t="s">
        <v>1632</v>
      </c>
    </row>
    <row r="230" spans="1:11" x14ac:dyDescent="0.2">
      <c r="A230" s="2" t="s">
        <v>1633</v>
      </c>
      <c r="B230" s="2" t="s">
        <v>1634</v>
      </c>
      <c r="C230" s="3" t="s">
        <v>1635</v>
      </c>
      <c r="D230" s="4" t="s">
        <v>9</v>
      </c>
      <c r="E230" s="2" t="s">
        <v>1636</v>
      </c>
      <c r="F230" s="2" t="s">
        <v>1637</v>
      </c>
      <c r="G230" s="2" t="s">
        <v>1638</v>
      </c>
      <c r="H230" s="2" t="s">
        <v>17</v>
      </c>
      <c r="I230" s="2" t="s">
        <v>240</v>
      </c>
      <c r="J230" s="2" t="s">
        <v>1633</v>
      </c>
      <c r="K230" s="2" t="s">
        <v>1639</v>
      </c>
    </row>
    <row r="231" spans="1:11" x14ac:dyDescent="0.2">
      <c r="A231" s="2" t="s">
        <v>1640</v>
      </c>
      <c r="B231" s="2" t="s">
        <v>1641</v>
      </c>
      <c r="C231" s="3" t="s">
        <v>1642</v>
      </c>
      <c r="D231" s="4" t="s">
        <v>9</v>
      </c>
      <c r="E231" s="2" t="s">
        <v>1643</v>
      </c>
      <c r="F231" s="2" t="s">
        <v>1644</v>
      </c>
      <c r="G231" s="2" t="s">
        <v>1645</v>
      </c>
      <c r="H231" s="2" t="s">
        <v>17</v>
      </c>
      <c r="I231" s="2" t="s">
        <v>421</v>
      </c>
      <c r="J231" s="2" t="s">
        <v>1640</v>
      </c>
      <c r="K231" s="2" t="s">
        <v>1646</v>
      </c>
    </row>
    <row r="232" spans="1:11" x14ac:dyDescent="0.2">
      <c r="A232" s="2" t="s">
        <v>1647</v>
      </c>
      <c r="B232" s="2" t="s">
        <v>1648</v>
      </c>
      <c r="C232" s="3" t="s">
        <v>1649</v>
      </c>
      <c r="D232" s="4" t="s">
        <v>9</v>
      </c>
      <c r="E232" s="2" t="s">
        <v>1650</v>
      </c>
      <c r="F232" s="2" t="s">
        <v>1651</v>
      </c>
      <c r="G232" s="2" t="s">
        <v>1652</v>
      </c>
      <c r="H232" s="2" t="s">
        <v>17</v>
      </c>
      <c r="I232" s="2" t="s">
        <v>1647</v>
      </c>
      <c r="J232" s="2" t="s">
        <v>1647</v>
      </c>
      <c r="K232" s="2" t="s">
        <v>1653</v>
      </c>
    </row>
    <row r="233" spans="1:11" x14ac:dyDescent="0.2">
      <c r="A233" s="2" t="s">
        <v>1654</v>
      </c>
      <c r="B233" s="2" t="s">
        <v>1655</v>
      </c>
      <c r="C233" s="3" t="s">
        <v>1656</v>
      </c>
      <c r="D233" s="4" t="s">
        <v>9</v>
      </c>
      <c r="E233" s="2" t="s">
        <v>1657</v>
      </c>
      <c r="F233" s="2" t="s">
        <v>1658</v>
      </c>
      <c r="G233" s="2" t="s">
        <v>1659</v>
      </c>
      <c r="H233" s="2" t="s">
        <v>17</v>
      </c>
      <c r="I233" s="2" t="s">
        <v>185</v>
      </c>
      <c r="J233" s="2" t="s">
        <v>1654</v>
      </c>
      <c r="K233" s="2" t="s">
        <v>1660</v>
      </c>
    </row>
    <row r="234" spans="1:11" x14ac:dyDescent="0.2">
      <c r="A234" s="2" t="s">
        <v>1661</v>
      </c>
      <c r="B234" s="2" t="s">
        <v>1662</v>
      </c>
      <c r="C234" s="3" t="s">
        <v>1663</v>
      </c>
      <c r="D234" s="4" t="s">
        <v>9</v>
      </c>
      <c r="E234" s="2" t="s">
        <v>1664</v>
      </c>
      <c r="F234" s="2" t="s">
        <v>1665</v>
      </c>
      <c r="G234" s="2" t="s">
        <v>1666</v>
      </c>
      <c r="H234" s="2" t="s">
        <v>17</v>
      </c>
      <c r="I234" s="2" t="s">
        <v>18</v>
      </c>
      <c r="J234" s="2" t="s">
        <v>1661</v>
      </c>
      <c r="K234" s="2" t="s">
        <v>1667</v>
      </c>
    </row>
    <row r="235" spans="1:11" x14ac:dyDescent="0.2">
      <c r="A235" s="2" t="s">
        <v>1668</v>
      </c>
      <c r="B235" s="2" t="s">
        <v>1669</v>
      </c>
      <c r="C235" s="3" t="s">
        <v>1670</v>
      </c>
      <c r="D235" s="4" t="s">
        <v>9</v>
      </c>
      <c r="E235" s="2" t="s">
        <v>1671</v>
      </c>
      <c r="F235" s="2" t="s">
        <v>1672</v>
      </c>
      <c r="G235" s="2" t="s">
        <v>1673</v>
      </c>
      <c r="H235" s="2" t="s">
        <v>17</v>
      </c>
      <c r="I235" s="2" t="s">
        <v>334</v>
      </c>
      <c r="J235" s="2" t="s">
        <v>1668</v>
      </c>
      <c r="K235" s="2" t="s">
        <v>1674</v>
      </c>
    </row>
    <row r="236" spans="1:11" x14ac:dyDescent="0.2">
      <c r="A236" s="2" t="s">
        <v>1675</v>
      </c>
      <c r="B236" s="2" t="s">
        <v>1676</v>
      </c>
      <c r="C236" s="3" t="s">
        <v>1677</v>
      </c>
      <c r="D236" s="4" t="s">
        <v>9</v>
      </c>
      <c r="E236" s="2" t="s">
        <v>1678</v>
      </c>
      <c r="F236" s="2" t="s">
        <v>1679</v>
      </c>
      <c r="G236" s="2" t="s">
        <v>1680</v>
      </c>
      <c r="H236" s="2" t="s">
        <v>17</v>
      </c>
      <c r="I236" s="2" t="s">
        <v>224</v>
      </c>
      <c r="J236" s="2" t="s">
        <v>1675</v>
      </c>
      <c r="K236" s="2" t="s">
        <v>1681</v>
      </c>
    </row>
    <row r="237" spans="1:11" x14ac:dyDescent="0.2">
      <c r="A237" s="2" t="s">
        <v>1682</v>
      </c>
      <c r="B237" s="2" t="s">
        <v>1683</v>
      </c>
      <c r="C237" s="3" t="s">
        <v>1684</v>
      </c>
      <c r="D237" s="4" t="s">
        <v>9</v>
      </c>
      <c r="E237" s="2" t="s">
        <v>1685</v>
      </c>
      <c r="F237" s="2" t="s">
        <v>1686</v>
      </c>
      <c r="G237" s="2" t="s">
        <v>1687</v>
      </c>
      <c r="H237" s="2" t="s">
        <v>17</v>
      </c>
      <c r="I237" s="2" t="s">
        <v>26</v>
      </c>
      <c r="J237" s="2" t="s">
        <v>1682</v>
      </c>
      <c r="K237" s="2" t="s">
        <v>1688</v>
      </c>
    </row>
    <row r="238" spans="1:11" x14ac:dyDescent="0.2">
      <c r="A238" s="2" t="s">
        <v>1689</v>
      </c>
      <c r="B238" s="2" t="s">
        <v>1690</v>
      </c>
      <c r="C238" s="3" t="s">
        <v>1691</v>
      </c>
      <c r="D238" s="4" t="s">
        <v>9</v>
      </c>
      <c r="E238" s="2" t="s">
        <v>1692</v>
      </c>
      <c r="F238" s="2" t="s">
        <v>1693</v>
      </c>
      <c r="G238" s="2" t="s">
        <v>1694</v>
      </c>
      <c r="H238" s="2" t="s">
        <v>17</v>
      </c>
      <c r="I238" s="2" t="s">
        <v>371</v>
      </c>
      <c r="J238" s="2" t="s">
        <v>1689</v>
      </c>
      <c r="K238" s="2" t="s">
        <v>1695</v>
      </c>
    </row>
    <row r="239" spans="1:11" x14ac:dyDescent="0.2">
      <c r="A239" s="2" t="s">
        <v>1696</v>
      </c>
      <c r="B239" s="2" t="s">
        <v>1697</v>
      </c>
      <c r="C239" s="3" t="s">
        <v>1698</v>
      </c>
      <c r="D239" s="4" t="s">
        <v>9</v>
      </c>
      <c r="E239" s="2" t="s">
        <v>1699</v>
      </c>
      <c r="F239" s="2" t="s">
        <v>1700</v>
      </c>
      <c r="G239" s="2" t="s">
        <v>1701</v>
      </c>
      <c r="H239" s="2" t="s">
        <v>17</v>
      </c>
      <c r="I239" s="2" t="s">
        <v>141</v>
      </c>
      <c r="J239" s="2" t="s">
        <v>1696</v>
      </c>
      <c r="K239" s="2" t="s">
        <v>1702</v>
      </c>
    </row>
    <row r="240" spans="1:11" x14ac:dyDescent="0.2">
      <c r="A240" s="2" t="s">
        <v>1703</v>
      </c>
      <c r="B240" s="2" t="s">
        <v>1480</v>
      </c>
      <c r="C240" s="3" t="s">
        <v>1704</v>
      </c>
      <c r="D240" s="4" t="s">
        <v>9</v>
      </c>
      <c r="E240" s="2" t="s">
        <v>1705</v>
      </c>
      <c r="F240" s="2" t="s">
        <v>1706</v>
      </c>
      <c r="G240" s="2" t="s">
        <v>1707</v>
      </c>
      <c r="H240" s="2" t="s">
        <v>17</v>
      </c>
      <c r="I240" s="2" t="s">
        <v>283</v>
      </c>
      <c r="J240" s="2" t="s">
        <v>1703</v>
      </c>
      <c r="K240" s="2" t="s">
        <v>1708</v>
      </c>
    </row>
    <row r="241" spans="1:11" x14ac:dyDescent="0.2">
      <c r="A241" s="2" t="s">
        <v>1709</v>
      </c>
      <c r="B241" s="2" t="s">
        <v>1710</v>
      </c>
      <c r="C241" s="3" t="s">
        <v>1711</v>
      </c>
      <c r="D241" s="4" t="s">
        <v>9</v>
      </c>
      <c r="E241" s="2" t="s">
        <v>1712</v>
      </c>
      <c r="F241" s="2" t="s">
        <v>1713</v>
      </c>
      <c r="G241" s="2" t="s">
        <v>1714</v>
      </c>
      <c r="H241" s="2" t="s">
        <v>17</v>
      </c>
      <c r="I241" s="2" t="s">
        <v>232</v>
      </c>
      <c r="J241" s="2" t="s">
        <v>1709</v>
      </c>
      <c r="K241" s="2" t="s">
        <v>1715</v>
      </c>
    </row>
    <row r="242" spans="1:11" x14ac:dyDescent="0.2">
      <c r="A242" s="2" t="s">
        <v>1716</v>
      </c>
      <c r="B242" s="2" t="s">
        <v>1717</v>
      </c>
      <c r="C242" s="3" t="s">
        <v>1718</v>
      </c>
      <c r="D242" s="4" t="s">
        <v>9</v>
      </c>
      <c r="E242" s="2" t="s">
        <v>1719</v>
      </c>
      <c r="F242" s="2" t="s">
        <v>1720</v>
      </c>
      <c r="G242" s="2" t="s">
        <v>1721</v>
      </c>
      <c r="H242" s="2" t="s">
        <v>17</v>
      </c>
      <c r="I242" s="2" t="s">
        <v>291</v>
      </c>
      <c r="J242" s="2" t="s">
        <v>1716</v>
      </c>
      <c r="K242" s="2" t="s">
        <v>1722</v>
      </c>
    </row>
    <row r="243" spans="1:11" x14ac:dyDescent="0.2">
      <c r="A243" s="2" t="s">
        <v>1723</v>
      </c>
      <c r="B243" s="2" t="s">
        <v>1724</v>
      </c>
      <c r="C243" s="3" t="s">
        <v>1725</v>
      </c>
      <c r="D243" s="4" t="s">
        <v>9</v>
      </c>
      <c r="E243" s="2" t="s">
        <v>1726</v>
      </c>
      <c r="F243" s="2" t="s">
        <v>1727</v>
      </c>
      <c r="G243" s="2" t="s">
        <v>1728</v>
      </c>
      <c r="H243" s="2" t="s">
        <v>17</v>
      </c>
      <c r="I243" s="2" t="s">
        <v>50</v>
      </c>
      <c r="J243" s="2" t="s">
        <v>1723</v>
      </c>
      <c r="K243" s="2" t="s">
        <v>1729</v>
      </c>
    </row>
    <row r="244" spans="1:11" x14ac:dyDescent="0.2">
      <c r="A244" s="2" t="s">
        <v>1730</v>
      </c>
      <c r="B244" s="2" t="s">
        <v>1731</v>
      </c>
      <c r="C244" s="3" t="s">
        <v>1732</v>
      </c>
      <c r="D244" s="4" t="s">
        <v>9</v>
      </c>
      <c r="E244" s="2" t="s">
        <v>1733</v>
      </c>
      <c r="F244" s="2" t="s">
        <v>1734</v>
      </c>
      <c r="G244" s="2" t="s">
        <v>1735</v>
      </c>
      <c r="H244" s="2" t="s">
        <v>17</v>
      </c>
      <c r="I244" s="2" t="s">
        <v>232</v>
      </c>
      <c r="J244" s="2" t="s">
        <v>1730</v>
      </c>
      <c r="K244" s="2" t="s">
        <v>1736</v>
      </c>
    </row>
    <row r="245" spans="1:11" x14ac:dyDescent="0.2">
      <c r="A245" s="2" t="s">
        <v>1737</v>
      </c>
      <c r="B245" s="2" t="s">
        <v>1738</v>
      </c>
      <c r="C245" s="3" t="s">
        <v>1739</v>
      </c>
      <c r="D245" s="4" t="s">
        <v>9</v>
      </c>
      <c r="E245" s="2" t="s">
        <v>1740</v>
      </c>
      <c r="F245" s="2" t="s">
        <v>1741</v>
      </c>
      <c r="G245" s="2" t="s">
        <v>1742</v>
      </c>
      <c r="H245" s="2" t="s">
        <v>17</v>
      </c>
      <c r="I245" s="2" t="s">
        <v>224</v>
      </c>
      <c r="J245" s="2" t="s">
        <v>1737</v>
      </c>
      <c r="K245" s="2" t="s">
        <v>1743</v>
      </c>
    </row>
    <row r="246" spans="1:11" x14ac:dyDescent="0.2">
      <c r="A246" s="2" t="s">
        <v>1744</v>
      </c>
      <c r="B246" s="2" t="s">
        <v>1745</v>
      </c>
      <c r="C246" s="3" t="s">
        <v>1746</v>
      </c>
      <c r="D246" s="4" t="s">
        <v>9</v>
      </c>
      <c r="E246" s="2" t="s">
        <v>1747</v>
      </c>
      <c r="F246" s="2" t="s">
        <v>1748</v>
      </c>
      <c r="G246" s="2" t="s">
        <v>1749</v>
      </c>
      <c r="H246" s="2" t="s">
        <v>17</v>
      </c>
      <c r="I246" s="2" t="s">
        <v>97</v>
      </c>
      <c r="J246" s="2" t="s">
        <v>1744</v>
      </c>
      <c r="K246" s="2" t="s">
        <v>1750</v>
      </c>
    </row>
    <row r="247" spans="1:11" x14ac:dyDescent="0.2">
      <c r="A247" s="2" t="s">
        <v>1751</v>
      </c>
      <c r="B247" s="2" t="s">
        <v>1752</v>
      </c>
      <c r="C247" s="3" t="s">
        <v>1753</v>
      </c>
      <c r="D247" s="4" t="s">
        <v>9</v>
      </c>
      <c r="E247" s="2" t="s">
        <v>1754</v>
      </c>
      <c r="F247" s="2" t="s">
        <v>1755</v>
      </c>
      <c r="G247" s="2" t="s">
        <v>1756</v>
      </c>
      <c r="H247" s="2" t="s">
        <v>17</v>
      </c>
      <c r="I247" s="2" t="s">
        <v>421</v>
      </c>
      <c r="J247" s="2" t="s">
        <v>1751</v>
      </c>
      <c r="K247" s="2" t="s">
        <v>1757</v>
      </c>
    </row>
    <row r="248" spans="1:11" x14ac:dyDescent="0.2">
      <c r="A248" s="2" t="s">
        <v>1758</v>
      </c>
      <c r="B248" s="2" t="s">
        <v>1759</v>
      </c>
      <c r="C248" s="3" t="s">
        <v>1760</v>
      </c>
      <c r="D248" s="4" t="s">
        <v>9</v>
      </c>
      <c r="E248" s="2" t="s">
        <v>1761</v>
      </c>
      <c r="F248" s="2" t="s">
        <v>1762</v>
      </c>
      <c r="G248" s="2" t="s">
        <v>1763</v>
      </c>
      <c r="H248" s="2" t="s">
        <v>17</v>
      </c>
      <c r="I248" s="2" t="s">
        <v>240</v>
      </c>
      <c r="J248" s="2" t="s">
        <v>1758</v>
      </c>
      <c r="K248" s="2" t="s">
        <v>1764</v>
      </c>
    </row>
    <row r="249" spans="1:11" x14ac:dyDescent="0.2">
      <c r="A249" s="2" t="s">
        <v>1765</v>
      </c>
      <c r="B249" s="2" t="s">
        <v>1766</v>
      </c>
      <c r="C249" s="3" t="s">
        <v>1767</v>
      </c>
      <c r="D249" s="4" t="s">
        <v>9</v>
      </c>
      <c r="E249" s="2" t="s">
        <v>1768</v>
      </c>
      <c r="F249" s="2" t="s">
        <v>1769</v>
      </c>
      <c r="G249" s="2" t="s">
        <v>1770</v>
      </c>
      <c r="H249" s="2" t="s">
        <v>17</v>
      </c>
      <c r="I249" s="2" t="s">
        <v>26</v>
      </c>
      <c r="J249" s="2" t="s">
        <v>1765</v>
      </c>
      <c r="K249" s="2" t="s">
        <v>1771</v>
      </c>
    </row>
    <row r="250" spans="1:11" x14ac:dyDescent="0.2">
      <c r="A250" s="2" t="s">
        <v>1772</v>
      </c>
      <c r="B250" s="2" t="s">
        <v>1773</v>
      </c>
      <c r="C250" s="3" t="s">
        <v>1774</v>
      </c>
      <c r="D250" s="4" t="s">
        <v>9</v>
      </c>
      <c r="E250" s="2" t="s">
        <v>1775</v>
      </c>
      <c r="F250" s="2" t="s">
        <v>1776</v>
      </c>
      <c r="G250" s="2" t="s">
        <v>1777</v>
      </c>
      <c r="H250" s="2" t="s">
        <v>17</v>
      </c>
      <c r="I250" s="2" t="s">
        <v>112</v>
      </c>
      <c r="J250" s="2" t="s">
        <v>1772</v>
      </c>
      <c r="K250" s="2" t="s">
        <v>1778</v>
      </c>
    </row>
    <row r="251" spans="1:11" x14ac:dyDescent="0.2">
      <c r="A251" s="2" t="s">
        <v>1779</v>
      </c>
      <c r="B251" s="2" t="s">
        <v>1780</v>
      </c>
      <c r="C251" s="3" t="s">
        <v>1781</v>
      </c>
      <c r="D251" s="4" t="s">
        <v>9</v>
      </c>
      <c r="E251" s="2" t="s">
        <v>1782</v>
      </c>
      <c r="F251" s="2" t="s">
        <v>1783</v>
      </c>
      <c r="G251" s="2" t="s">
        <v>1784</v>
      </c>
      <c r="H251" s="2" t="s">
        <v>17</v>
      </c>
      <c r="I251" s="2" t="s">
        <v>283</v>
      </c>
      <c r="J251" s="2" t="s">
        <v>1779</v>
      </c>
      <c r="K251" s="2" t="s">
        <v>1785</v>
      </c>
    </row>
    <row r="252" spans="1:11" x14ac:dyDescent="0.2">
      <c r="A252" s="2" t="s">
        <v>1786</v>
      </c>
      <c r="B252" s="2" t="s">
        <v>1787</v>
      </c>
      <c r="C252" s="3" t="s">
        <v>1788</v>
      </c>
      <c r="D252" s="4" t="s">
        <v>9</v>
      </c>
      <c r="E252" s="2" t="s">
        <v>1789</v>
      </c>
      <c r="F252" s="2" t="s">
        <v>1790</v>
      </c>
      <c r="G252" s="2" t="s">
        <v>1791</v>
      </c>
      <c r="H252" s="2" t="s">
        <v>17</v>
      </c>
      <c r="I252" s="2" t="s">
        <v>97</v>
      </c>
      <c r="J252" s="2" t="s">
        <v>1786</v>
      </c>
      <c r="K252" s="2" t="s">
        <v>1792</v>
      </c>
    </row>
    <row r="253" spans="1:11" x14ac:dyDescent="0.2">
      <c r="A253" s="2" t="s">
        <v>1793</v>
      </c>
      <c r="B253" s="2" t="s">
        <v>1794</v>
      </c>
      <c r="C253" s="3" t="s">
        <v>1795</v>
      </c>
      <c r="D253" s="4" t="s">
        <v>9</v>
      </c>
      <c r="E253" s="2" t="s">
        <v>1796</v>
      </c>
      <c r="F253" s="2" t="s">
        <v>1797</v>
      </c>
      <c r="G253" s="2" t="s">
        <v>1798</v>
      </c>
      <c r="H253" s="2" t="s">
        <v>17</v>
      </c>
      <c r="I253" s="2" t="s">
        <v>208</v>
      </c>
      <c r="J253" s="2" t="s">
        <v>1793</v>
      </c>
      <c r="K253" s="2" t="s">
        <v>1799</v>
      </c>
    </row>
    <row r="254" spans="1:11" x14ac:dyDescent="0.2">
      <c r="A254" s="2" t="s">
        <v>1800</v>
      </c>
      <c r="B254" s="2" t="s">
        <v>1801</v>
      </c>
      <c r="C254" s="3" t="s">
        <v>1802</v>
      </c>
      <c r="D254" s="4" t="s">
        <v>9</v>
      </c>
      <c r="E254" s="2" t="s">
        <v>1803</v>
      </c>
      <c r="F254" s="2" t="s">
        <v>1804</v>
      </c>
      <c r="G254" s="2" t="s">
        <v>1805</v>
      </c>
      <c r="H254" s="2" t="s">
        <v>17</v>
      </c>
      <c r="I254" s="2" t="s">
        <v>58</v>
      </c>
      <c r="J254" s="2" t="s">
        <v>1800</v>
      </c>
      <c r="K254" s="2" t="s">
        <v>1806</v>
      </c>
    </row>
    <row r="255" spans="1:11" x14ac:dyDescent="0.2">
      <c r="A255" s="2" t="s">
        <v>1807</v>
      </c>
      <c r="B255" s="2" t="s">
        <v>1808</v>
      </c>
      <c r="C255" s="3" t="s">
        <v>1809</v>
      </c>
      <c r="D255" s="4" t="s">
        <v>9</v>
      </c>
      <c r="E255" s="2" t="s">
        <v>1810</v>
      </c>
      <c r="F255" s="2" t="s">
        <v>1811</v>
      </c>
      <c r="G255" s="2" t="s">
        <v>1812</v>
      </c>
      <c r="H255" s="2" t="s">
        <v>17</v>
      </c>
      <c r="I255" s="2" t="s">
        <v>89</v>
      </c>
      <c r="J255" s="2" t="s">
        <v>1807</v>
      </c>
      <c r="K255" s="2" t="s">
        <v>1813</v>
      </c>
    </row>
    <row r="256" spans="1:11" x14ac:dyDescent="0.2">
      <c r="A256" s="2" t="s">
        <v>1814</v>
      </c>
      <c r="B256" s="2" t="s">
        <v>1815</v>
      </c>
      <c r="C256" s="3" t="s">
        <v>1816</v>
      </c>
      <c r="D256" s="4" t="s">
        <v>9</v>
      </c>
      <c r="E256" s="2" t="s">
        <v>1817</v>
      </c>
      <c r="F256" s="2" t="s">
        <v>1818</v>
      </c>
      <c r="G256" s="2" t="s">
        <v>1819</v>
      </c>
      <c r="H256" s="2" t="s">
        <v>17</v>
      </c>
      <c r="I256" s="2" t="s">
        <v>74</v>
      </c>
      <c r="J256" s="2" t="s">
        <v>1814</v>
      </c>
      <c r="K256" s="2" t="s">
        <v>1820</v>
      </c>
    </row>
    <row r="257" spans="1:11" x14ac:dyDescent="0.2">
      <c r="A257" s="2" t="s">
        <v>1821</v>
      </c>
      <c r="B257" s="2" t="s">
        <v>1822</v>
      </c>
      <c r="C257" s="3" t="s">
        <v>1823</v>
      </c>
      <c r="D257" s="4" t="s">
        <v>9</v>
      </c>
      <c r="E257" s="2" t="s">
        <v>1824</v>
      </c>
      <c r="F257" s="2" t="s">
        <v>1825</v>
      </c>
      <c r="G257" s="2" t="s">
        <v>1826</v>
      </c>
      <c r="H257" s="2" t="s">
        <v>17</v>
      </c>
      <c r="I257" s="2" t="s">
        <v>97</v>
      </c>
      <c r="J257" s="2" t="s">
        <v>1821</v>
      </c>
      <c r="K257" s="2" t="s">
        <v>1827</v>
      </c>
    </row>
    <row r="258" spans="1:11" x14ac:dyDescent="0.2">
      <c r="A258" s="2" t="s">
        <v>1828</v>
      </c>
      <c r="B258" s="2" t="s">
        <v>1829</v>
      </c>
      <c r="C258" s="3" t="s">
        <v>1830</v>
      </c>
      <c r="D258" s="4" t="s">
        <v>9</v>
      </c>
      <c r="E258" s="2" t="s">
        <v>1831</v>
      </c>
      <c r="F258" s="2" t="s">
        <v>1832</v>
      </c>
      <c r="G258" s="2" t="s">
        <v>1833</v>
      </c>
      <c r="H258" s="2" t="s">
        <v>17</v>
      </c>
      <c r="I258" s="2" t="s">
        <v>156</v>
      </c>
      <c r="J258" s="2" t="s">
        <v>1828</v>
      </c>
      <c r="K258" s="2" t="s">
        <v>1834</v>
      </c>
    </row>
    <row r="259" spans="1:11" x14ac:dyDescent="0.2">
      <c r="A259" s="2" t="s">
        <v>1835</v>
      </c>
      <c r="B259" s="2" t="s">
        <v>1836</v>
      </c>
      <c r="C259" s="3" t="s">
        <v>1837</v>
      </c>
      <c r="D259" s="4" t="s">
        <v>9</v>
      </c>
      <c r="E259" s="2" t="s">
        <v>1838</v>
      </c>
      <c r="F259" s="2" t="s">
        <v>1839</v>
      </c>
      <c r="G259" s="2" t="s">
        <v>1840</v>
      </c>
      <c r="H259" s="2" t="s">
        <v>17</v>
      </c>
      <c r="I259" s="2" t="s">
        <v>216</v>
      </c>
      <c r="J259" s="2" t="s">
        <v>1835</v>
      </c>
      <c r="K259" s="2" t="s">
        <v>1841</v>
      </c>
    </row>
    <row r="260" spans="1:11" x14ac:dyDescent="0.2">
      <c r="A260" s="2" t="s">
        <v>1842</v>
      </c>
      <c r="B260" s="2" t="s">
        <v>1843</v>
      </c>
      <c r="C260" s="3" t="s">
        <v>1844</v>
      </c>
      <c r="D260" s="4" t="s">
        <v>9</v>
      </c>
      <c r="E260" s="2" t="s">
        <v>1845</v>
      </c>
      <c r="F260" s="2" t="s">
        <v>1846</v>
      </c>
      <c r="G260" s="2" t="s">
        <v>1847</v>
      </c>
      <c r="H260" s="2" t="s">
        <v>17</v>
      </c>
      <c r="I260" s="2" t="s">
        <v>141</v>
      </c>
      <c r="J260" s="2" t="s">
        <v>1842</v>
      </c>
      <c r="K260" s="2" t="s">
        <v>1848</v>
      </c>
    </row>
    <row r="261" spans="1:11" x14ac:dyDescent="0.2">
      <c r="A261" s="2" t="s">
        <v>1849</v>
      </c>
      <c r="B261" s="2" t="s">
        <v>1850</v>
      </c>
      <c r="C261" s="3" t="s">
        <v>1851</v>
      </c>
      <c r="D261" s="4" t="s">
        <v>9</v>
      </c>
      <c r="E261" s="2" t="s">
        <v>1852</v>
      </c>
      <c r="F261" s="2" t="s">
        <v>1853</v>
      </c>
      <c r="G261" s="2" t="s">
        <v>1854</v>
      </c>
      <c r="H261" s="2" t="s">
        <v>17</v>
      </c>
      <c r="I261" s="2" t="s">
        <v>216</v>
      </c>
      <c r="J261" s="2" t="s">
        <v>1849</v>
      </c>
      <c r="K261" s="2" t="s">
        <v>1855</v>
      </c>
    </row>
    <row r="262" spans="1:11" x14ac:dyDescent="0.2">
      <c r="A262" s="2" t="s">
        <v>1856</v>
      </c>
      <c r="B262" s="2" t="s">
        <v>1857</v>
      </c>
      <c r="C262" s="3" t="s">
        <v>1858</v>
      </c>
      <c r="D262" s="4" t="s">
        <v>9</v>
      </c>
      <c r="E262" s="2" t="s">
        <v>1859</v>
      </c>
      <c r="F262" s="2" t="s">
        <v>1860</v>
      </c>
      <c r="G262" s="2" t="s">
        <v>1861</v>
      </c>
      <c r="H262" s="2" t="s">
        <v>17</v>
      </c>
      <c r="I262" s="2" t="s">
        <v>1856</v>
      </c>
      <c r="J262" s="2" t="s">
        <v>1856</v>
      </c>
      <c r="K262" s="2" t="s">
        <v>1862</v>
      </c>
    </row>
    <row r="263" spans="1:11" x14ac:dyDescent="0.2">
      <c r="A263" s="2" t="s">
        <v>1863</v>
      </c>
      <c r="B263" s="2" t="s">
        <v>1864</v>
      </c>
      <c r="C263" s="3" t="s">
        <v>1865</v>
      </c>
      <c r="D263" s="4" t="s">
        <v>9</v>
      </c>
      <c r="E263" s="2" t="s">
        <v>1866</v>
      </c>
      <c r="F263" s="2" t="s">
        <v>1867</v>
      </c>
      <c r="G263" s="2" t="s">
        <v>1868</v>
      </c>
      <c r="H263" s="2" t="s">
        <v>17</v>
      </c>
      <c r="I263" s="2" t="s">
        <v>224</v>
      </c>
      <c r="J263" s="2" t="s">
        <v>1863</v>
      </c>
      <c r="K263" s="2" t="s">
        <v>1869</v>
      </c>
    </row>
    <row r="264" spans="1:11" x14ac:dyDescent="0.2">
      <c r="A264" s="2" t="s">
        <v>1870</v>
      </c>
      <c r="B264" s="2" t="s">
        <v>1871</v>
      </c>
      <c r="C264" s="3" t="s">
        <v>1872</v>
      </c>
      <c r="D264" s="4" t="s">
        <v>9</v>
      </c>
      <c r="E264" s="2" t="s">
        <v>1873</v>
      </c>
      <c r="F264" s="2" t="s">
        <v>1874</v>
      </c>
      <c r="G264" s="2" t="s">
        <v>1875</v>
      </c>
      <c r="H264" s="2" t="s">
        <v>17</v>
      </c>
      <c r="I264" s="2" t="s">
        <v>240</v>
      </c>
      <c r="J264" s="2" t="s">
        <v>1870</v>
      </c>
      <c r="K264" s="2" t="s">
        <v>1876</v>
      </c>
    </row>
    <row r="265" spans="1:11" x14ac:dyDescent="0.2">
      <c r="A265" s="2" t="s">
        <v>1877</v>
      </c>
      <c r="B265" s="2" t="s">
        <v>1878</v>
      </c>
      <c r="C265" s="3" t="s">
        <v>1879</v>
      </c>
      <c r="D265" s="4" t="s">
        <v>9</v>
      </c>
      <c r="E265" s="2" t="s">
        <v>1880</v>
      </c>
      <c r="F265" s="2" t="s">
        <v>1881</v>
      </c>
      <c r="G265" s="2" t="s">
        <v>1882</v>
      </c>
      <c r="H265" s="2" t="s">
        <v>17</v>
      </c>
      <c r="I265" s="2" t="s">
        <v>363</v>
      </c>
      <c r="J265" s="2" t="s">
        <v>1877</v>
      </c>
      <c r="K265" s="2" t="s">
        <v>1883</v>
      </c>
    </row>
    <row r="266" spans="1:11" x14ac:dyDescent="0.2">
      <c r="A266" s="2" t="s">
        <v>1884</v>
      </c>
      <c r="B266" s="2" t="s">
        <v>1885</v>
      </c>
      <c r="C266" s="3" t="s">
        <v>1886</v>
      </c>
      <c r="D266" s="4" t="s">
        <v>9</v>
      </c>
      <c r="E266" s="2" t="s">
        <v>1887</v>
      </c>
      <c r="F266" s="2" t="s">
        <v>1888</v>
      </c>
      <c r="G266" s="2" t="s">
        <v>1889</v>
      </c>
      <c r="H266" s="2" t="s">
        <v>17</v>
      </c>
      <c r="I266" s="2" t="s">
        <v>74</v>
      </c>
      <c r="J266" s="2" t="s">
        <v>1884</v>
      </c>
      <c r="K266" s="2" t="s">
        <v>1890</v>
      </c>
    </row>
    <row r="267" spans="1:11" x14ac:dyDescent="0.2">
      <c r="A267" s="2" t="s">
        <v>1891</v>
      </c>
      <c r="B267" s="2" t="s">
        <v>1892</v>
      </c>
      <c r="C267" s="3" t="s">
        <v>1893</v>
      </c>
      <c r="D267" s="4" t="s">
        <v>9</v>
      </c>
      <c r="E267" s="2" t="s">
        <v>1894</v>
      </c>
      <c r="F267" s="2" t="s">
        <v>1895</v>
      </c>
      <c r="G267" s="2" t="s">
        <v>1896</v>
      </c>
      <c r="H267" s="2" t="s">
        <v>17</v>
      </c>
      <c r="I267" s="2" t="s">
        <v>97</v>
      </c>
      <c r="J267" s="2" t="s">
        <v>1891</v>
      </c>
      <c r="K267" s="2" t="s">
        <v>1897</v>
      </c>
    </row>
    <row r="268" spans="1:11" x14ac:dyDescent="0.2">
      <c r="A268" s="2" t="s">
        <v>1898</v>
      </c>
      <c r="B268" s="2" t="s">
        <v>1899</v>
      </c>
      <c r="C268" s="3" t="s">
        <v>1900</v>
      </c>
      <c r="D268" s="4" t="s">
        <v>9</v>
      </c>
      <c r="E268" s="2" t="s">
        <v>1901</v>
      </c>
      <c r="F268" s="2" t="s">
        <v>1902</v>
      </c>
      <c r="G268" s="2" t="s">
        <v>1903</v>
      </c>
      <c r="H268" s="2" t="s">
        <v>17</v>
      </c>
      <c r="I268" s="2" t="s">
        <v>208</v>
      </c>
      <c r="J268" s="2" t="s">
        <v>1898</v>
      </c>
      <c r="K268" s="2" t="s">
        <v>1904</v>
      </c>
    </row>
    <row r="269" spans="1:11" x14ac:dyDescent="0.2">
      <c r="A269" s="2" t="s">
        <v>1905</v>
      </c>
      <c r="B269" s="2" t="s">
        <v>1906</v>
      </c>
      <c r="C269" s="3" t="s">
        <v>1907</v>
      </c>
      <c r="D269" s="4" t="s">
        <v>9</v>
      </c>
      <c r="E269" s="2" t="s">
        <v>1908</v>
      </c>
      <c r="F269" s="2" t="s">
        <v>1909</v>
      </c>
      <c r="G269" s="2" t="s">
        <v>1910</v>
      </c>
      <c r="H269" s="2" t="s">
        <v>17</v>
      </c>
      <c r="I269" s="2" t="s">
        <v>74</v>
      </c>
      <c r="J269" s="2" t="s">
        <v>1905</v>
      </c>
      <c r="K269" s="2" t="s">
        <v>1911</v>
      </c>
    </row>
    <row r="270" spans="1:11" x14ac:dyDescent="0.2">
      <c r="A270" s="2" t="s">
        <v>1912</v>
      </c>
      <c r="B270" s="2" t="s">
        <v>1913</v>
      </c>
      <c r="C270" s="3" t="s">
        <v>1914</v>
      </c>
      <c r="D270" s="4" t="s">
        <v>9</v>
      </c>
      <c r="E270" s="2" t="s">
        <v>1915</v>
      </c>
      <c r="F270" s="2" t="s">
        <v>1916</v>
      </c>
      <c r="G270" s="2" t="s">
        <v>1917</v>
      </c>
      <c r="H270" s="2" t="s">
        <v>17</v>
      </c>
      <c r="I270" s="2" t="s">
        <v>421</v>
      </c>
      <c r="J270" s="2" t="s">
        <v>1912</v>
      </c>
      <c r="K270" s="2" t="s">
        <v>1918</v>
      </c>
    </row>
    <row r="271" spans="1:11" x14ac:dyDescent="0.2">
      <c r="A271" s="2" t="s">
        <v>1919</v>
      </c>
      <c r="B271" s="2" t="s">
        <v>1920</v>
      </c>
      <c r="C271" s="3" t="s">
        <v>1921</v>
      </c>
      <c r="D271" s="4" t="s">
        <v>9</v>
      </c>
      <c r="E271" s="2" t="s">
        <v>1922</v>
      </c>
      <c r="F271" s="2" t="s">
        <v>1923</v>
      </c>
      <c r="G271" s="2" t="s">
        <v>1924</v>
      </c>
      <c r="H271" s="2" t="s">
        <v>17</v>
      </c>
      <c r="I271" s="2" t="s">
        <v>232</v>
      </c>
      <c r="J271" s="2" t="s">
        <v>1919</v>
      </c>
      <c r="K271" s="2" t="s">
        <v>1925</v>
      </c>
    </row>
    <row r="272" spans="1:11" x14ac:dyDescent="0.2">
      <c r="A272" s="2" t="s">
        <v>1926</v>
      </c>
      <c r="B272" s="2" t="s">
        <v>1927</v>
      </c>
      <c r="C272" s="3" t="s">
        <v>1928</v>
      </c>
      <c r="D272" s="4" t="s">
        <v>9</v>
      </c>
      <c r="E272" s="2" t="s">
        <v>1929</v>
      </c>
      <c r="F272" s="2" t="s">
        <v>1930</v>
      </c>
      <c r="G272" s="2" t="s">
        <v>1931</v>
      </c>
      <c r="H272" s="2" t="s">
        <v>17</v>
      </c>
      <c r="I272" s="2" t="s">
        <v>240</v>
      </c>
      <c r="J272" s="2" t="s">
        <v>1926</v>
      </c>
      <c r="K272" s="2" t="s">
        <v>1932</v>
      </c>
    </row>
    <row r="273" spans="1:11" x14ac:dyDescent="0.2">
      <c r="A273" s="2" t="s">
        <v>1933</v>
      </c>
      <c r="B273" s="2" t="s">
        <v>1934</v>
      </c>
      <c r="C273" s="3" t="s">
        <v>1935</v>
      </c>
      <c r="D273" s="4" t="s">
        <v>9</v>
      </c>
      <c r="E273" s="2" t="s">
        <v>1936</v>
      </c>
      <c r="F273" s="2" t="s">
        <v>1937</v>
      </c>
      <c r="G273" s="2" t="s">
        <v>1938</v>
      </c>
      <c r="H273" s="2" t="s">
        <v>17</v>
      </c>
      <c r="I273" s="2" t="s">
        <v>185</v>
      </c>
      <c r="J273" s="2" t="s">
        <v>1933</v>
      </c>
      <c r="K273" s="2" t="s">
        <v>1939</v>
      </c>
    </row>
    <row r="274" spans="1:11" x14ac:dyDescent="0.2">
      <c r="A274" s="2" t="s">
        <v>1940</v>
      </c>
      <c r="B274" s="2" t="s">
        <v>1941</v>
      </c>
      <c r="C274" s="3" t="s">
        <v>1942</v>
      </c>
      <c r="D274" s="4" t="s">
        <v>9</v>
      </c>
      <c r="E274" s="2" t="s">
        <v>1943</v>
      </c>
      <c r="F274" s="2" t="s">
        <v>1944</v>
      </c>
      <c r="G274" s="2" t="s">
        <v>1945</v>
      </c>
      <c r="H274" s="2" t="s">
        <v>17</v>
      </c>
      <c r="I274" s="2" t="s">
        <v>26</v>
      </c>
      <c r="J274" s="2" t="s">
        <v>1940</v>
      </c>
      <c r="K274" s="2" t="s">
        <v>1946</v>
      </c>
    </row>
    <row r="275" spans="1:11" x14ac:dyDescent="0.2">
      <c r="A275" s="2" t="s">
        <v>1947</v>
      </c>
      <c r="B275" s="2" t="s">
        <v>1948</v>
      </c>
      <c r="C275" s="3" t="s">
        <v>1949</v>
      </c>
      <c r="D275" s="4" t="s">
        <v>9</v>
      </c>
      <c r="E275" s="2" t="s">
        <v>1950</v>
      </c>
      <c r="F275" s="2" t="s">
        <v>1951</v>
      </c>
      <c r="G275" s="2" t="s">
        <v>1952</v>
      </c>
      <c r="H275" s="2" t="s">
        <v>17</v>
      </c>
      <c r="I275" s="2" t="s">
        <v>66</v>
      </c>
      <c r="J275" s="2" t="s">
        <v>1947</v>
      </c>
      <c r="K275" s="2" t="s">
        <v>1953</v>
      </c>
    </row>
    <row r="276" spans="1:11" x14ac:dyDescent="0.2">
      <c r="A276" s="2" t="s">
        <v>1954</v>
      </c>
      <c r="B276" s="2" t="s">
        <v>1955</v>
      </c>
      <c r="C276" s="3" t="s">
        <v>1956</v>
      </c>
      <c r="D276" s="4" t="s">
        <v>9</v>
      </c>
      <c r="E276" s="2" t="s">
        <v>1957</v>
      </c>
      <c r="F276" s="2" t="s">
        <v>1958</v>
      </c>
      <c r="G276" s="2" t="s">
        <v>1959</v>
      </c>
      <c r="H276" s="2" t="s">
        <v>17</v>
      </c>
      <c r="I276" s="2" t="s">
        <v>1954</v>
      </c>
      <c r="J276" s="2" t="s">
        <v>1954</v>
      </c>
      <c r="K276" s="2" t="s">
        <v>1960</v>
      </c>
    </row>
    <row r="277" spans="1:11" x14ac:dyDescent="0.2">
      <c r="A277" s="2" t="s">
        <v>1961</v>
      </c>
      <c r="B277" s="2" t="s">
        <v>1962</v>
      </c>
      <c r="C277" s="3" t="s">
        <v>1963</v>
      </c>
      <c r="D277" s="4" t="s">
        <v>9</v>
      </c>
      <c r="E277" s="2" t="s">
        <v>1964</v>
      </c>
      <c r="F277" s="2" t="s">
        <v>1965</v>
      </c>
      <c r="G277" s="2" t="s">
        <v>1966</v>
      </c>
      <c r="H277" s="2" t="s">
        <v>17</v>
      </c>
      <c r="I277" s="2" t="s">
        <v>74</v>
      </c>
      <c r="J277" s="2" t="s">
        <v>1961</v>
      </c>
      <c r="K277" s="2" t="s">
        <v>1967</v>
      </c>
    </row>
    <row r="278" spans="1:11" x14ac:dyDescent="0.2">
      <c r="A278" s="2" t="s">
        <v>1968</v>
      </c>
      <c r="B278" s="2" t="s">
        <v>1969</v>
      </c>
      <c r="C278" s="3" t="s">
        <v>1970</v>
      </c>
      <c r="D278" s="4" t="s">
        <v>9</v>
      </c>
      <c r="E278" s="2" t="s">
        <v>1971</v>
      </c>
      <c r="F278" s="2" t="s">
        <v>1972</v>
      </c>
      <c r="G278" s="2" t="s">
        <v>1973</v>
      </c>
      <c r="H278" s="2" t="s">
        <v>17</v>
      </c>
      <c r="I278" s="2" t="s">
        <v>50</v>
      </c>
      <c r="J278" s="2" t="s">
        <v>1968</v>
      </c>
      <c r="K278" s="2" t="s">
        <v>1974</v>
      </c>
    </row>
    <row r="279" spans="1:11" x14ac:dyDescent="0.2">
      <c r="A279" s="2" t="s">
        <v>1975</v>
      </c>
      <c r="B279" s="2" t="s">
        <v>1976</v>
      </c>
      <c r="C279" s="3" t="s">
        <v>1977</v>
      </c>
      <c r="D279" s="4" t="s">
        <v>9</v>
      </c>
      <c r="E279" s="2" t="s">
        <v>1978</v>
      </c>
      <c r="F279" s="2" t="s">
        <v>1979</v>
      </c>
      <c r="G279" s="2" t="s">
        <v>1980</v>
      </c>
      <c r="H279" s="2" t="s">
        <v>17</v>
      </c>
      <c r="I279" s="2" t="s">
        <v>291</v>
      </c>
      <c r="J279" s="2" t="s">
        <v>1975</v>
      </c>
      <c r="K279" s="2" t="s">
        <v>1981</v>
      </c>
    </row>
    <row r="280" spans="1:11" x14ac:dyDescent="0.2">
      <c r="A280" s="2" t="s">
        <v>1982</v>
      </c>
      <c r="B280" s="2" t="s">
        <v>1983</v>
      </c>
      <c r="C280" s="3" t="s">
        <v>1984</v>
      </c>
      <c r="D280" s="4" t="s">
        <v>9</v>
      </c>
      <c r="E280" s="2" t="s">
        <v>1985</v>
      </c>
      <c r="F280" s="2" t="s">
        <v>1986</v>
      </c>
      <c r="G280" s="2" t="s">
        <v>1987</v>
      </c>
      <c r="H280" s="2" t="s">
        <v>17</v>
      </c>
      <c r="I280" s="2" t="s">
        <v>240</v>
      </c>
      <c r="J280" s="2" t="s">
        <v>1982</v>
      </c>
      <c r="K280" s="2" t="s">
        <v>1988</v>
      </c>
    </row>
    <row r="281" spans="1:11" x14ac:dyDescent="0.2">
      <c r="A281" s="2" t="s">
        <v>1989</v>
      </c>
      <c r="B281" s="2" t="s">
        <v>1990</v>
      </c>
      <c r="C281" s="3" t="s">
        <v>1991</v>
      </c>
      <c r="D281" s="4" t="s">
        <v>9</v>
      </c>
      <c r="E281" s="2" t="s">
        <v>1992</v>
      </c>
      <c r="F281" s="2" t="s">
        <v>1993</v>
      </c>
      <c r="G281" s="2" t="s">
        <v>1994</v>
      </c>
      <c r="H281" s="2" t="s">
        <v>17</v>
      </c>
      <c r="I281" s="2" t="s">
        <v>18</v>
      </c>
      <c r="J281" s="2" t="s">
        <v>1989</v>
      </c>
      <c r="K281" s="2" t="s">
        <v>1995</v>
      </c>
    </row>
    <row r="282" spans="1:11" x14ac:dyDescent="0.2">
      <c r="A282" s="2" t="s">
        <v>1996</v>
      </c>
      <c r="B282" s="2" t="s">
        <v>1997</v>
      </c>
      <c r="C282" s="3" t="s">
        <v>1998</v>
      </c>
      <c r="D282" s="4" t="s">
        <v>9</v>
      </c>
      <c r="E282" s="2" t="s">
        <v>1999</v>
      </c>
      <c r="F282" s="2" t="s">
        <v>2000</v>
      </c>
      <c r="G282" s="2" t="s">
        <v>2001</v>
      </c>
      <c r="H282" s="2" t="s">
        <v>17</v>
      </c>
      <c r="I282" s="2" t="s">
        <v>232</v>
      </c>
      <c r="J282" s="2" t="s">
        <v>1996</v>
      </c>
      <c r="K282" s="2" t="s">
        <v>2002</v>
      </c>
    </row>
    <row r="283" spans="1:11" x14ac:dyDescent="0.2">
      <c r="A283" s="2" t="s">
        <v>2003</v>
      </c>
      <c r="B283" s="2" t="s">
        <v>2004</v>
      </c>
      <c r="C283" s="3" t="s">
        <v>2005</v>
      </c>
      <c r="D283" s="4" t="s">
        <v>9</v>
      </c>
      <c r="E283" s="2" t="s">
        <v>2006</v>
      </c>
      <c r="F283" s="2" t="s">
        <v>2007</v>
      </c>
      <c r="G283" s="2" t="s">
        <v>2008</v>
      </c>
      <c r="H283" s="2" t="s">
        <v>17</v>
      </c>
      <c r="I283" s="2" t="s">
        <v>97</v>
      </c>
      <c r="J283" s="2" t="s">
        <v>2003</v>
      </c>
      <c r="K283" s="2" t="s">
        <v>2009</v>
      </c>
    </row>
    <row r="284" spans="1:11" x14ac:dyDescent="0.2">
      <c r="A284" s="2" t="s">
        <v>2010</v>
      </c>
      <c r="B284" s="2" t="s">
        <v>2011</v>
      </c>
      <c r="C284" s="3" t="s">
        <v>2012</v>
      </c>
      <c r="D284" s="4" t="s">
        <v>9</v>
      </c>
      <c r="E284" s="2" t="s">
        <v>2013</v>
      </c>
      <c r="F284" s="2" t="s">
        <v>2014</v>
      </c>
      <c r="G284" s="2" t="s">
        <v>2015</v>
      </c>
      <c r="H284" s="2" t="s">
        <v>17</v>
      </c>
      <c r="I284" s="2" t="s">
        <v>185</v>
      </c>
      <c r="J284" s="2" t="s">
        <v>2010</v>
      </c>
      <c r="K284" s="2" t="s">
        <v>2016</v>
      </c>
    </row>
    <row r="285" spans="1:11" x14ac:dyDescent="0.2">
      <c r="A285" s="2" t="s">
        <v>2017</v>
      </c>
      <c r="B285" s="2" t="s">
        <v>2018</v>
      </c>
      <c r="C285" s="3" t="s">
        <v>2019</v>
      </c>
      <c r="D285" s="4" t="s">
        <v>9</v>
      </c>
      <c r="E285" s="2" t="s">
        <v>2020</v>
      </c>
      <c r="F285" s="2" t="s">
        <v>2021</v>
      </c>
      <c r="G285" s="2" t="s">
        <v>2022</v>
      </c>
      <c r="H285" s="2" t="s">
        <v>17</v>
      </c>
      <c r="I285" s="2" t="s">
        <v>97</v>
      </c>
      <c r="J285" s="2" t="s">
        <v>2017</v>
      </c>
      <c r="K285" s="2" t="s">
        <v>2023</v>
      </c>
    </row>
    <row r="286" spans="1:11" x14ac:dyDescent="0.2">
      <c r="A286" s="2" t="s">
        <v>2024</v>
      </c>
      <c r="B286" s="2" t="s">
        <v>2025</v>
      </c>
      <c r="C286" s="3" t="s">
        <v>2026</v>
      </c>
      <c r="D286" s="4" t="s">
        <v>9</v>
      </c>
      <c r="E286" s="2" t="s">
        <v>2027</v>
      </c>
      <c r="F286" s="2" t="s">
        <v>2028</v>
      </c>
      <c r="G286" s="2" t="s">
        <v>2029</v>
      </c>
      <c r="H286" s="2" t="s">
        <v>17</v>
      </c>
      <c r="I286" s="2" t="s">
        <v>58</v>
      </c>
      <c r="J286" s="2" t="s">
        <v>2024</v>
      </c>
      <c r="K286" s="2" t="s">
        <v>2030</v>
      </c>
    </row>
    <row r="287" spans="1:11" x14ac:dyDescent="0.2">
      <c r="A287" s="2" t="s">
        <v>2031</v>
      </c>
      <c r="B287" s="2" t="s">
        <v>2032</v>
      </c>
      <c r="C287" s="3" t="s">
        <v>2033</v>
      </c>
      <c r="D287" s="4" t="s">
        <v>9</v>
      </c>
      <c r="E287" s="2" t="s">
        <v>2034</v>
      </c>
      <c r="F287" s="2" t="s">
        <v>2035</v>
      </c>
      <c r="G287" s="2" t="s">
        <v>2036</v>
      </c>
      <c r="H287" s="2" t="s">
        <v>17</v>
      </c>
      <c r="I287" s="2" t="s">
        <v>82</v>
      </c>
      <c r="J287" s="2" t="s">
        <v>2031</v>
      </c>
      <c r="K287" s="2" t="s">
        <v>2037</v>
      </c>
    </row>
    <row r="288" spans="1:11" x14ac:dyDescent="0.2">
      <c r="A288" s="2" t="s">
        <v>2038</v>
      </c>
      <c r="B288" s="2" t="s">
        <v>2039</v>
      </c>
      <c r="C288" s="3" t="s">
        <v>2040</v>
      </c>
      <c r="D288" s="4" t="s">
        <v>9</v>
      </c>
      <c r="E288" s="2" t="s">
        <v>2041</v>
      </c>
      <c r="F288" s="2" t="s">
        <v>2042</v>
      </c>
      <c r="G288" s="2" t="s">
        <v>2043</v>
      </c>
      <c r="H288" s="2" t="s">
        <v>17</v>
      </c>
      <c r="I288" s="2" t="s">
        <v>240</v>
      </c>
      <c r="J288" s="2" t="s">
        <v>2038</v>
      </c>
      <c r="K288" s="2" t="s">
        <v>2044</v>
      </c>
    </row>
    <row r="289" spans="1:11" x14ac:dyDescent="0.2">
      <c r="A289" s="2" t="s">
        <v>2045</v>
      </c>
      <c r="B289" s="2" t="s">
        <v>2046</v>
      </c>
      <c r="C289" s="3" t="s">
        <v>2047</v>
      </c>
      <c r="D289" s="4" t="s">
        <v>9</v>
      </c>
      <c r="E289" s="2" t="s">
        <v>2048</v>
      </c>
      <c r="F289" s="2" t="s">
        <v>2049</v>
      </c>
      <c r="G289" s="2" t="s">
        <v>2050</v>
      </c>
      <c r="H289" s="2" t="s">
        <v>17</v>
      </c>
      <c r="I289" s="2" t="s">
        <v>97</v>
      </c>
      <c r="J289" s="2" t="s">
        <v>2045</v>
      </c>
      <c r="K289" s="2" t="s">
        <v>2051</v>
      </c>
    </row>
    <row r="290" spans="1:11" x14ac:dyDescent="0.2">
      <c r="A290" s="2" t="s">
        <v>2052</v>
      </c>
      <c r="B290" s="2" t="s">
        <v>480</v>
      </c>
      <c r="C290" s="3" t="s">
        <v>2053</v>
      </c>
      <c r="D290" s="4" t="s">
        <v>9</v>
      </c>
      <c r="E290" s="2" t="s">
        <v>2054</v>
      </c>
      <c r="F290" s="2" t="s">
        <v>2055</v>
      </c>
      <c r="G290" s="2" t="s">
        <v>2056</v>
      </c>
      <c r="H290" s="2" t="s">
        <v>17</v>
      </c>
      <c r="I290" s="2" t="s">
        <v>89</v>
      </c>
      <c r="J290" s="2" t="s">
        <v>2052</v>
      </c>
      <c r="K290" s="2" t="s">
        <v>2057</v>
      </c>
    </row>
    <row r="291" spans="1:11" x14ac:dyDescent="0.2">
      <c r="A291" s="2" t="s">
        <v>2058</v>
      </c>
      <c r="B291" s="2" t="s">
        <v>2059</v>
      </c>
      <c r="C291" s="3" t="s">
        <v>2060</v>
      </c>
      <c r="D291" s="4" t="s">
        <v>9</v>
      </c>
      <c r="E291" s="2" t="s">
        <v>2061</v>
      </c>
      <c r="F291" s="2" t="s">
        <v>2062</v>
      </c>
      <c r="G291" s="2" t="s">
        <v>2063</v>
      </c>
      <c r="H291" s="2" t="s">
        <v>17</v>
      </c>
      <c r="I291" s="2" t="s">
        <v>112</v>
      </c>
      <c r="J291" s="2" t="s">
        <v>2058</v>
      </c>
      <c r="K291" s="2" t="s">
        <v>2064</v>
      </c>
    </row>
    <row r="292" spans="1:11" x14ac:dyDescent="0.2">
      <c r="A292" s="2" t="s">
        <v>2065</v>
      </c>
      <c r="B292" s="2" t="s">
        <v>2066</v>
      </c>
      <c r="C292" s="3" t="s">
        <v>2067</v>
      </c>
      <c r="D292" s="4" t="s">
        <v>9</v>
      </c>
      <c r="E292" s="2" t="s">
        <v>2068</v>
      </c>
      <c r="F292" s="2" t="s">
        <v>2069</v>
      </c>
      <c r="G292" s="2" t="s">
        <v>2070</v>
      </c>
      <c r="H292" s="2" t="s">
        <v>17</v>
      </c>
      <c r="I292" s="2" t="s">
        <v>82</v>
      </c>
      <c r="J292" s="2" t="s">
        <v>2065</v>
      </c>
      <c r="K292" s="2" t="s">
        <v>2071</v>
      </c>
    </row>
    <row r="293" spans="1:11" x14ac:dyDescent="0.2">
      <c r="A293" s="2" t="s">
        <v>2072</v>
      </c>
      <c r="B293" s="2" t="s">
        <v>2073</v>
      </c>
      <c r="C293" s="3" t="s">
        <v>2074</v>
      </c>
      <c r="D293" s="4" t="s">
        <v>9</v>
      </c>
      <c r="E293" s="2" t="s">
        <v>2075</v>
      </c>
      <c r="F293" s="2" t="s">
        <v>2076</v>
      </c>
      <c r="G293" s="2" t="s">
        <v>2077</v>
      </c>
      <c r="H293" s="2" t="s">
        <v>17</v>
      </c>
      <c r="I293" s="2" t="s">
        <v>97</v>
      </c>
      <c r="J293" s="2" t="s">
        <v>2072</v>
      </c>
      <c r="K293" s="2" t="s">
        <v>2078</v>
      </c>
    </row>
    <row r="294" spans="1:11" x14ac:dyDescent="0.2">
      <c r="A294" s="2" t="s">
        <v>2079</v>
      </c>
      <c r="B294" s="2" t="s">
        <v>2080</v>
      </c>
      <c r="C294" s="3" t="s">
        <v>2081</v>
      </c>
      <c r="D294" s="4" t="s">
        <v>9</v>
      </c>
      <c r="E294" s="2" t="s">
        <v>2082</v>
      </c>
      <c r="F294" s="2" t="s">
        <v>2083</v>
      </c>
      <c r="G294" s="2" t="s">
        <v>2084</v>
      </c>
      <c r="H294" s="2" t="s">
        <v>17</v>
      </c>
      <c r="I294" s="2" t="s">
        <v>112</v>
      </c>
      <c r="J294" s="2" t="s">
        <v>2079</v>
      </c>
      <c r="K294" s="2" t="s">
        <v>2085</v>
      </c>
    </row>
    <row r="295" spans="1:11" x14ac:dyDescent="0.2">
      <c r="A295" s="2" t="s">
        <v>2086</v>
      </c>
      <c r="B295" s="2" t="s">
        <v>2087</v>
      </c>
      <c r="C295" s="3" t="s">
        <v>2088</v>
      </c>
      <c r="D295" s="4" t="s">
        <v>9</v>
      </c>
      <c r="E295" s="2" t="s">
        <v>2089</v>
      </c>
      <c r="F295" s="2" t="s">
        <v>2090</v>
      </c>
      <c r="G295" s="2" t="s">
        <v>2091</v>
      </c>
      <c r="H295" s="2" t="s">
        <v>17</v>
      </c>
      <c r="I295" s="2" t="s">
        <v>42</v>
      </c>
      <c r="J295" s="2" t="s">
        <v>2086</v>
      </c>
      <c r="K295" s="2" t="s">
        <v>2092</v>
      </c>
    </row>
    <row r="296" spans="1:11" x14ac:dyDescent="0.2">
      <c r="A296" s="2" t="s">
        <v>2093</v>
      </c>
      <c r="B296" s="2" t="s">
        <v>2094</v>
      </c>
      <c r="C296" s="3" t="s">
        <v>2095</v>
      </c>
      <c r="D296" s="4" t="s">
        <v>9</v>
      </c>
      <c r="E296" s="2" t="s">
        <v>2096</v>
      </c>
      <c r="F296" s="2" t="s">
        <v>2097</v>
      </c>
      <c r="G296" s="2" t="s">
        <v>2098</v>
      </c>
      <c r="H296" s="2" t="s">
        <v>17</v>
      </c>
      <c r="I296" s="2" t="s">
        <v>97</v>
      </c>
      <c r="J296" s="2" t="s">
        <v>2093</v>
      </c>
      <c r="K296" s="2" t="s">
        <v>2099</v>
      </c>
    </row>
    <row r="297" spans="1:11" x14ac:dyDescent="0.2">
      <c r="A297" s="2" t="s">
        <v>2100</v>
      </c>
      <c r="B297" s="2" t="s">
        <v>2101</v>
      </c>
      <c r="C297" s="3" t="s">
        <v>2102</v>
      </c>
      <c r="D297" s="4" t="s">
        <v>9</v>
      </c>
      <c r="E297" s="2" t="s">
        <v>2103</v>
      </c>
      <c r="F297" s="2" t="s">
        <v>2104</v>
      </c>
      <c r="G297" s="2" t="s">
        <v>2105</v>
      </c>
      <c r="H297" s="2" t="s">
        <v>17</v>
      </c>
      <c r="I297" s="2" t="s">
        <v>58</v>
      </c>
      <c r="J297" s="2" t="s">
        <v>2100</v>
      </c>
      <c r="K297" s="2" t="s">
        <v>2106</v>
      </c>
    </row>
    <row r="298" spans="1:11" x14ac:dyDescent="0.2">
      <c r="A298" s="2" t="s">
        <v>2107</v>
      </c>
      <c r="B298" s="2" t="s">
        <v>2108</v>
      </c>
      <c r="C298" s="3" t="s">
        <v>2109</v>
      </c>
      <c r="D298" s="4" t="s">
        <v>9</v>
      </c>
      <c r="E298" s="2" t="s">
        <v>2110</v>
      </c>
      <c r="F298" s="2" t="s">
        <v>2111</v>
      </c>
      <c r="G298" s="2" t="s">
        <v>2112</v>
      </c>
      <c r="H298" s="2" t="s">
        <v>17</v>
      </c>
      <c r="I298" s="2" t="s">
        <v>421</v>
      </c>
      <c r="J298" s="2" t="s">
        <v>2107</v>
      </c>
      <c r="K298" s="2" t="s">
        <v>2113</v>
      </c>
    </row>
    <row r="299" spans="1:11" x14ac:dyDescent="0.2">
      <c r="A299" s="2" t="s">
        <v>2114</v>
      </c>
      <c r="B299" s="2" t="s">
        <v>2115</v>
      </c>
      <c r="C299" s="3" t="s">
        <v>2116</v>
      </c>
      <c r="D299" s="4" t="s">
        <v>9</v>
      </c>
      <c r="E299" s="2" t="s">
        <v>2117</v>
      </c>
      <c r="F299" s="2" t="s">
        <v>2118</v>
      </c>
      <c r="G299" s="2" t="s">
        <v>2119</v>
      </c>
      <c r="H299" s="2" t="s">
        <v>17</v>
      </c>
      <c r="I299" s="2" t="s">
        <v>112</v>
      </c>
      <c r="J299" s="2" t="s">
        <v>2114</v>
      </c>
      <c r="K299" s="2" t="s">
        <v>2120</v>
      </c>
    </row>
    <row r="300" spans="1:11" x14ac:dyDescent="0.2">
      <c r="A300" s="2" t="s">
        <v>2121</v>
      </c>
      <c r="B300" s="2" t="s">
        <v>2122</v>
      </c>
      <c r="C300" s="3" t="s">
        <v>2123</v>
      </c>
      <c r="D300" s="4" t="s">
        <v>9</v>
      </c>
      <c r="E300" s="2" t="s">
        <v>2124</v>
      </c>
      <c r="F300" s="2" t="s">
        <v>2125</v>
      </c>
      <c r="G300" s="2" t="s">
        <v>2126</v>
      </c>
      <c r="H300" s="2" t="s">
        <v>17</v>
      </c>
      <c r="I300" s="2" t="s">
        <v>26</v>
      </c>
      <c r="J300" s="2" t="s">
        <v>2121</v>
      </c>
      <c r="K300" s="2" t="s">
        <v>2127</v>
      </c>
    </row>
    <row r="301" spans="1:11" x14ac:dyDescent="0.2">
      <c r="A301" s="2" t="s">
        <v>2128</v>
      </c>
      <c r="B301" s="2" t="s">
        <v>2129</v>
      </c>
      <c r="C301" s="3" t="s">
        <v>2130</v>
      </c>
      <c r="D301" s="4" t="s">
        <v>9</v>
      </c>
      <c r="E301" s="2" t="s">
        <v>2131</v>
      </c>
      <c r="F301" s="2" t="s">
        <v>2132</v>
      </c>
      <c r="G301" s="2" t="s">
        <v>2133</v>
      </c>
      <c r="H301" s="2" t="s">
        <v>17</v>
      </c>
      <c r="I301" s="2" t="s">
        <v>156</v>
      </c>
      <c r="J301" s="2" t="s">
        <v>2128</v>
      </c>
      <c r="K301" s="2" t="s">
        <v>2134</v>
      </c>
    </row>
    <row r="302" spans="1:11" x14ac:dyDescent="0.2">
      <c r="A302" s="2" t="s">
        <v>2135</v>
      </c>
      <c r="B302" s="2" t="s">
        <v>2136</v>
      </c>
      <c r="C302" s="3" t="s">
        <v>2137</v>
      </c>
      <c r="D302" s="4" t="s">
        <v>9</v>
      </c>
      <c r="E302" s="2" t="s">
        <v>2138</v>
      </c>
      <c r="F302" s="2" t="s">
        <v>2139</v>
      </c>
      <c r="G302" s="2" t="s">
        <v>2140</v>
      </c>
      <c r="H302" s="2" t="s">
        <v>17</v>
      </c>
      <c r="I302" s="2" t="s">
        <v>216</v>
      </c>
      <c r="J302" s="2" t="s">
        <v>2135</v>
      </c>
      <c r="K302" s="2" t="s">
        <v>2141</v>
      </c>
    </row>
    <row r="303" spans="1:11" x14ac:dyDescent="0.2">
      <c r="A303" s="2" t="s">
        <v>2142</v>
      </c>
      <c r="B303" s="2" t="s">
        <v>2143</v>
      </c>
      <c r="C303" s="3" t="s">
        <v>2144</v>
      </c>
      <c r="D303" s="4" t="s">
        <v>9</v>
      </c>
      <c r="E303" s="2" t="s">
        <v>2145</v>
      </c>
      <c r="F303" s="2" t="s">
        <v>2146</v>
      </c>
      <c r="G303" s="2" t="s">
        <v>2147</v>
      </c>
      <c r="H303" s="2" t="s">
        <v>17</v>
      </c>
      <c r="I303" s="2" t="s">
        <v>97</v>
      </c>
      <c r="J303" s="2" t="s">
        <v>2142</v>
      </c>
      <c r="K303" s="2" t="s">
        <v>2148</v>
      </c>
    </row>
    <row r="304" spans="1:11" x14ac:dyDescent="0.2">
      <c r="A304" s="2" t="s">
        <v>2149</v>
      </c>
      <c r="B304" s="2" t="s">
        <v>2150</v>
      </c>
      <c r="C304" s="3" t="s">
        <v>2151</v>
      </c>
      <c r="D304" s="4" t="s">
        <v>9</v>
      </c>
      <c r="E304" s="2" t="s">
        <v>2152</v>
      </c>
      <c r="F304" s="2" t="s">
        <v>2153</v>
      </c>
      <c r="G304" s="2" t="s">
        <v>2154</v>
      </c>
      <c r="H304" s="2" t="s">
        <v>17</v>
      </c>
      <c r="I304" s="2" t="s">
        <v>89</v>
      </c>
      <c r="J304" s="2" t="s">
        <v>2149</v>
      </c>
      <c r="K304" s="2" t="s">
        <v>2155</v>
      </c>
    </row>
    <row r="305" spans="1:11" x14ac:dyDescent="0.2">
      <c r="A305" s="2" t="s">
        <v>2156</v>
      </c>
      <c r="B305" s="2" t="s">
        <v>2157</v>
      </c>
      <c r="C305" s="3" t="s">
        <v>2158</v>
      </c>
      <c r="D305" s="4" t="s">
        <v>9</v>
      </c>
      <c r="E305" s="2" t="s">
        <v>2159</v>
      </c>
      <c r="F305" s="2" t="s">
        <v>2160</v>
      </c>
      <c r="G305" s="2" t="s">
        <v>2161</v>
      </c>
      <c r="H305" s="2" t="s">
        <v>17</v>
      </c>
      <c r="I305" s="2" t="s">
        <v>208</v>
      </c>
      <c r="J305" s="2" t="s">
        <v>2156</v>
      </c>
      <c r="K305" s="2" t="s">
        <v>2162</v>
      </c>
    </row>
    <row r="306" spans="1:11" x14ac:dyDescent="0.2">
      <c r="A306" s="2" t="s">
        <v>2163</v>
      </c>
      <c r="B306" s="2" t="s">
        <v>2164</v>
      </c>
      <c r="C306" s="3" t="s">
        <v>2165</v>
      </c>
      <c r="D306" s="4" t="s">
        <v>9</v>
      </c>
      <c r="E306" s="2" t="s">
        <v>2166</v>
      </c>
      <c r="F306" s="2" t="s">
        <v>2167</v>
      </c>
      <c r="G306" s="2" t="s">
        <v>2168</v>
      </c>
      <c r="H306" s="2" t="s">
        <v>17</v>
      </c>
      <c r="I306" s="2" t="s">
        <v>216</v>
      </c>
      <c r="J306" s="2" t="s">
        <v>2163</v>
      </c>
      <c r="K306" s="2" t="s">
        <v>2169</v>
      </c>
    </row>
    <row r="307" spans="1:11" x14ac:dyDescent="0.2">
      <c r="A307" s="2" t="s">
        <v>2170</v>
      </c>
      <c r="B307" s="2" t="s">
        <v>2171</v>
      </c>
      <c r="C307" s="3" t="s">
        <v>2172</v>
      </c>
      <c r="D307" s="4" t="s">
        <v>9</v>
      </c>
      <c r="E307" s="2" t="s">
        <v>2173</v>
      </c>
      <c r="F307" s="2" t="s">
        <v>2174</v>
      </c>
      <c r="G307" s="2" t="s">
        <v>2175</v>
      </c>
      <c r="H307" s="2" t="s">
        <v>17</v>
      </c>
      <c r="I307" s="2" t="s">
        <v>283</v>
      </c>
      <c r="J307" s="2" t="s">
        <v>2170</v>
      </c>
      <c r="K307" s="2" t="s">
        <v>2176</v>
      </c>
    </row>
    <row r="308" spans="1:11" x14ac:dyDescent="0.2">
      <c r="A308" s="2" t="s">
        <v>2177</v>
      </c>
      <c r="B308" s="2" t="s">
        <v>2178</v>
      </c>
      <c r="C308" s="3" t="s">
        <v>2179</v>
      </c>
      <c r="D308" s="4" t="s">
        <v>9</v>
      </c>
      <c r="E308" s="2" t="s">
        <v>2180</v>
      </c>
      <c r="F308" s="2" t="s">
        <v>2181</v>
      </c>
      <c r="G308" s="2" t="s">
        <v>2182</v>
      </c>
      <c r="H308" s="2" t="s">
        <v>17</v>
      </c>
      <c r="I308" s="2" t="s">
        <v>371</v>
      </c>
      <c r="J308" s="2" t="s">
        <v>2177</v>
      </c>
      <c r="K308" s="2" t="s">
        <v>2183</v>
      </c>
    </row>
    <row r="309" spans="1:11" x14ac:dyDescent="0.2">
      <c r="A309" s="2" t="s">
        <v>2184</v>
      </c>
      <c r="B309" s="2" t="s">
        <v>2185</v>
      </c>
      <c r="C309" s="3" t="s">
        <v>2186</v>
      </c>
      <c r="D309" s="4" t="s">
        <v>9</v>
      </c>
      <c r="E309" s="2" t="s">
        <v>2187</v>
      </c>
      <c r="F309" s="2" t="s">
        <v>2188</v>
      </c>
      <c r="G309" s="2" t="s">
        <v>2189</v>
      </c>
      <c r="H309" s="2" t="s">
        <v>17</v>
      </c>
      <c r="I309" s="2" t="s">
        <v>42</v>
      </c>
      <c r="J309" s="2" t="s">
        <v>2184</v>
      </c>
      <c r="K309" s="2" t="s">
        <v>2190</v>
      </c>
    </row>
    <row r="310" spans="1:11" x14ac:dyDescent="0.2">
      <c r="A310" s="2" t="s">
        <v>2191</v>
      </c>
      <c r="B310" s="2" t="s">
        <v>2192</v>
      </c>
      <c r="C310" s="3" t="s">
        <v>2193</v>
      </c>
      <c r="D310" s="4" t="s">
        <v>9</v>
      </c>
      <c r="E310" s="2" t="s">
        <v>2194</v>
      </c>
      <c r="F310" s="2" t="s">
        <v>2195</v>
      </c>
      <c r="G310" s="2" t="s">
        <v>2196</v>
      </c>
      <c r="H310" s="2" t="s">
        <v>17</v>
      </c>
      <c r="I310" s="2" t="s">
        <v>185</v>
      </c>
      <c r="J310" s="2" t="s">
        <v>2191</v>
      </c>
      <c r="K310" s="2" t="s">
        <v>2197</v>
      </c>
    </row>
    <row r="311" spans="1:11" x14ac:dyDescent="0.2">
      <c r="A311" s="2" t="s">
        <v>2198</v>
      </c>
      <c r="B311" s="2" t="s">
        <v>2199</v>
      </c>
      <c r="C311" s="3" t="s">
        <v>2200</v>
      </c>
      <c r="D311" s="4" t="s">
        <v>9</v>
      </c>
      <c r="E311" s="2" t="s">
        <v>2201</v>
      </c>
      <c r="F311" s="2" t="s">
        <v>2202</v>
      </c>
      <c r="G311" s="2" t="s">
        <v>2203</v>
      </c>
      <c r="H311" s="2" t="s">
        <v>17</v>
      </c>
      <c r="I311" s="2" t="s">
        <v>26</v>
      </c>
      <c r="J311" s="2" t="s">
        <v>2198</v>
      </c>
      <c r="K311" s="2" t="s">
        <v>2204</v>
      </c>
    </row>
    <row r="312" spans="1:11" x14ac:dyDescent="0.2">
      <c r="A312" s="2" t="s">
        <v>2205</v>
      </c>
      <c r="B312" s="2" t="s">
        <v>2206</v>
      </c>
      <c r="C312" s="3" t="s">
        <v>2207</v>
      </c>
      <c r="D312" s="4" t="s">
        <v>9</v>
      </c>
      <c r="E312" s="2" t="s">
        <v>2208</v>
      </c>
      <c r="F312" s="2" t="s">
        <v>2209</v>
      </c>
      <c r="G312" s="2" t="s">
        <v>2210</v>
      </c>
      <c r="H312" s="2" t="s">
        <v>17</v>
      </c>
      <c r="I312" s="2" t="s">
        <v>97</v>
      </c>
      <c r="J312" s="2" t="s">
        <v>2205</v>
      </c>
      <c r="K312" s="2" t="s">
        <v>2211</v>
      </c>
    </row>
    <row r="313" spans="1:11" x14ac:dyDescent="0.2">
      <c r="A313" s="2" t="s">
        <v>2212</v>
      </c>
      <c r="B313" s="2" t="s">
        <v>2213</v>
      </c>
      <c r="C313" s="3" t="s">
        <v>2214</v>
      </c>
      <c r="D313" s="4" t="s">
        <v>9</v>
      </c>
      <c r="E313" s="2" t="s">
        <v>2215</v>
      </c>
      <c r="F313" s="2" t="s">
        <v>2216</v>
      </c>
      <c r="G313" s="2" t="s">
        <v>2217</v>
      </c>
      <c r="H313" s="2" t="s">
        <v>17</v>
      </c>
      <c r="I313" s="2" t="s">
        <v>34</v>
      </c>
      <c r="J313" s="2" t="s">
        <v>2212</v>
      </c>
      <c r="K313" s="2" t="s">
        <v>2218</v>
      </c>
    </row>
    <row r="314" spans="1:11" x14ac:dyDescent="0.2">
      <c r="A314" s="2" t="s">
        <v>2219</v>
      </c>
      <c r="B314" s="2" t="s">
        <v>2220</v>
      </c>
      <c r="C314" s="3" t="s">
        <v>2221</v>
      </c>
      <c r="D314" s="4" t="s">
        <v>9</v>
      </c>
      <c r="E314" s="2" t="s">
        <v>2222</v>
      </c>
      <c r="F314" s="2" t="s">
        <v>2223</v>
      </c>
      <c r="G314" s="2" t="s">
        <v>2224</v>
      </c>
      <c r="H314" s="2" t="s">
        <v>17</v>
      </c>
      <c r="I314" s="2" t="s">
        <v>185</v>
      </c>
      <c r="J314" s="2" t="s">
        <v>2219</v>
      </c>
      <c r="K314" s="2" t="s">
        <v>2225</v>
      </c>
    </row>
    <row r="315" spans="1:11" x14ac:dyDescent="0.2">
      <c r="A315" s="2" t="s">
        <v>2226</v>
      </c>
      <c r="B315" s="2" t="s">
        <v>2227</v>
      </c>
      <c r="C315" s="3" t="s">
        <v>2228</v>
      </c>
      <c r="D315" s="4" t="s">
        <v>9</v>
      </c>
      <c r="E315" s="2" t="s">
        <v>2229</v>
      </c>
      <c r="F315" s="2" t="s">
        <v>2230</v>
      </c>
      <c r="G315" s="2" t="s">
        <v>2231</v>
      </c>
      <c r="H315" s="2" t="s">
        <v>17</v>
      </c>
      <c r="I315" s="2" t="s">
        <v>141</v>
      </c>
      <c r="J315" s="2" t="s">
        <v>2226</v>
      </c>
      <c r="K315" s="2" t="s">
        <v>2232</v>
      </c>
    </row>
    <row r="316" spans="1:11" x14ac:dyDescent="0.2">
      <c r="A316" s="2" t="s">
        <v>2233</v>
      </c>
      <c r="B316" s="2" t="s">
        <v>2234</v>
      </c>
      <c r="C316" s="3" t="s">
        <v>2235</v>
      </c>
      <c r="D316" s="4" t="s">
        <v>9</v>
      </c>
      <c r="E316" s="2" t="s">
        <v>2236</v>
      </c>
      <c r="F316" s="2" t="s">
        <v>2237</v>
      </c>
      <c r="G316" s="2" t="s">
        <v>2238</v>
      </c>
      <c r="H316" s="2" t="s">
        <v>17</v>
      </c>
      <c r="I316" s="2" t="s">
        <v>112</v>
      </c>
      <c r="J316" s="2" t="s">
        <v>2233</v>
      </c>
      <c r="K316" s="2" t="s">
        <v>2239</v>
      </c>
    </row>
    <row r="317" spans="1:11" x14ac:dyDescent="0.2">
      <c r="A317" s="2" t="s">
        <v>2240</v>
      </c>
      <c r="B317" s="2" t="s">
        <v>2241</v>
      </c>
      <c r="C317" s="3" t="s">
        <v>2242</v>
      </c>
      <c r="D317" s="4" t="s">
        <v>9</v>
      </c>
      <c r="E317" s="2" t="s">
        <v>2243</v>
      </c>
      <c r="F317" s="2" t="s">
        <v>2244</v>
      </c>
      <c r="G317" s="2" t="s">
        <v>2245</v>
      </c>
      <c r="H317" s="2" t="s">
        <v>17</v>
      </c>
      <c r="I317" s="2" t="s">
        <v>185</v>
      </c>
      <c r="J317" s="2" t="s">
        <v>2240</v>
      </c>
      <c r="K317" s="2" t="s">
        <v>2246</v>
      </c>
    </row>
    <row r="318" spans="1:11" x14ac:dyDescent="0.2">
      <c r="A318" s="2" t="s">
        <v>2247</v>
      </c>
      <c r="B318" s="2" t="s">
        <v>2248</v>
      </c>
      <c r="C318" s="3" t="s">
        <v>2249</v>
      </c>
      <c r="D318" s="4" t="s">
        <v>9</v>
      </c>
      <c r="E318" s="2" t="s">
        <v>2250</v>
      </c>
      <c r="F318" s="2" t="s">
        <v>2251</v>
      </c>
      <c r="G318" s="2" t="s">
        <v>2252</v>
      </c>
      <c r="H318" s="2" t="s">
        <v>17</v>
      </c>
      <c r="I318" s="2" t="s">
        <v>82</v>
      </c>
      <c r="J318" s="2" t="s">
        <v>2247</v>
      </c>
      <c r="K318" s="2" t="s">
        <v>2253</v>
      </c>
    </row>
    <row r="319" spans="1:11" x14ac:dyDescent="0.2">
      <c r="A319" s="2" t="s">
        <v>2254</v>
      </c>
      <c r="B319" s="2" t="s">
        <v>2255</v>
      </c>
      <c r="C319" s="3" t="s">
        <v>2256</v>
      </c>
      <c r="D319" s="4" t="s">
        <v>9</v>
      </c>
      <c r="E319" s="2" t="s">
        <v>2257</v>
      </c>
      <c r="F319" s="2" t="s">
        <v>2258</v>
      </c>
      <c r="G319" s="2" t="s">
        <v>2259</v>
      </c>
      <c r="H319" s="2" t="s">
        <v>17</v>
      </c>
      <c r="I319" s="2" t="s">
        <v>42</v>
      </c>
      <c r="J319" s="2" t="s">
        <v>2254</v>
      </c>
      <c r="K319" s="2" t="s">
        <v>2260</v>
      </c>
    </row>
    <row r="320" spans="1:11" x14ac:dyDescent="0.2">
      <c r="A320" s="2" t="s">
        <v>2261</v>
      </c>
      <c r="B320" s="2" t="s">
        <v>2262</v>
      </c>
      <c r="C320" s="3" t="s">
        <v>2263</v>
      </c>
      <c r="D320" s="4" t="s">
        <v>9</v>
      </c>
      <c r="E320" s="2" t="s">
        <v>2264</v>
      </c>
      <c r="F320" s="2" t="s">
        <v>2265</v>
      </c>
      <c r="G320" s="2" t="s">
        <v>2266</v>
      </c>
      <c r="H320" s="2" t="s">
        <v>17</v>
      </c>
      <c r="I320" s="2" t="s">
        <v>156</v>
      </c>
      <c r="J320" s="2" t="s">
        <v>2261</v>
      </c>
      <c r="K320" s="2" t="s">
        <v>2267</v>
      </c>
    </row>
    <row r="321" spans="1:11" x14ac:dyDescent="0.2">
      <c r="A321" s="2" t="s">
        <v>2268</v>
      </c>
      <c r="B321" s="2" t="s">
        <v>2269</v>
      </c>
      <c r="C321" s="3" t="s">
        <v>2270</v>
      </c>
      <c r="D321" s="4" t="s">
        <v>9</v>
      </c>
      <c r="E321" s="2" t="s">
        <v>2271</v>
      </c>
      <c r="F321" s="2" t="s">
        <v>2272</v>
      </c>
      <c r="G321" s="2" t="s">
        <v>2273</v>
      </c>
      <c r="H321" s="2" t="s">
        <v>17</v>
      </c>
      <c r="I321" s="2" t="s">
        <v>66</v>
      </c>
      <c r="J321" s="2" t="s">
        <v>2268</v>
      </c>
      <c r="K321" s="2" t="s">
        <v>2274</v>
      </c>
    </row>
    <row r="322" spans="1:11" x14ac:dyDescent="0.2">
      <c r="A322" s="2" t="s">
        <v>2275</v>
      </c>
      <c r="B322" s="2" t="s">
        <v>2276</v>
      </c>
      <c r="C322" s="3" t="s">
        <v>2277</v>
      </c>
      <c r="D322" s="4" t="s">
        <v>9</v>
      </c>
      <c r="E322" s="2" t="s">
        <v>2278</v>
      </c>
      <c r="F322" s="2" t="s">
        <v>2279</v>
      </c>
      <c r="G322" s="2" t="s">
        <v>2280</v>
      </c>
      <c r="H322" s="2" t="s">
        <v>17</v>
      </c>
      <c r="I322" s="2" t="s">
        <v>208</v>
      </c>
      <c r="J322" s="2" t="s">
        <v>2275</v>
      </c>
      <c r="K322" s="2" t="s">
        <v>2281</v>
      </c>
    </row>
    <row r="323" spans="1:11" x14ac:dyDescent="0.2">
      <c r="A323" s="2" t="s">
        <v>2282</v>
      </c>
      <c r="B323" s="2" t="s">
        <v>2283</v>
      </c>
      <c r="C323" s="3" t="s">
        <v>2284</v>
      </c>
      <c r="D323" s="4" t="s">
        <v>9</v>
      </c>
      <c r="E323" s="2" t="s">
        <v>2285</v>
      </c>
      <c r="F323" s="2" t="s">
        <v>2286</v>
      </c>
      <c r="G323" s="2" t="s">
        <v>2287</v>
      </c>
      <c r="H323" s="2" t="s">
        <v>17</v>
      </c>
      <c r="I323" s="2" t="s">
        <v>232</v>
      </c>
      <c r="J323" s="2" t="s">
        <v>2282</v>
      </c>
      <c r="K323" s="2" t="s">
        <v>2288</v>
      </c>
    </row>
    <row r="324" spans="1:11" x14ac:dyDescent="0.2">
      <c r="A324" s="2" t="s">
        <v>2289</v>
      </c>
      <c r="B324" s="2" t="s">
        <v>2290</v>
      </c>
      <c r="C324" s="3" t="s">
        <v>2291</v>
      </c>
      <c r="D324" s="4" t="s">
        <v>9</v>
      </c>
      <c r="E324" s="2" t="s">
        <v>2292</v>
      </c>
      <c r="F324" s="2" t="s">
        <v>2293</v>
      </c>
      <c r="G324" s="2" t="s">
        <v>2294</v>
      </c>
      <c r="H324" s="2" t="s">
        <v>17</v>
      </c>
      <c r="I324" s="2" t="s">
        <v>141</v>
      </c>
      <c r="J324" s="2" t="s">
        <v>2289</v>
      </c>
      <c r="K324" s="2" t="s">
        <v>2295</v>
      </c>
    </row>
    <row r="325" spans="1:11" x14ac:dyDescent="0.2">
      <c r="A325" s="2" t="s">
        <v>2296</v>
      </c>
      <c r="B325" s="2" t="s">
        <v>2297</v>
      </c>
      <c r="C325" s="3" t="s">
        <v>2298</v>
      </c>
      <c r="D325" s="4" t="s">
        <v>9</v>
      </c>
      <c r="E325" s="2" t="s">
        <v>2299</v>
      </c>
      <c r="F325" s="2" t="s">
        <v>2300</v>
      </c>
      <c r="G325" s="2" t="s">
        <v>2301</v>
      </c>
      <c r="H325" s="2" t="s">
        <v>17</v>
      </c>
      <c r="I325" s="2" t="s">
        <v>112</v>
      </c>
      <c r="J325" s="2" t="s">
        <v>2296</v>
      </c>
      <c r="K325" s="2" t="s">
        <v>2302</v>
      </c>
    </row>
    <row r="326" spans="1:11" x14ac:dyDescent="0.2">
      <c r="A326" s="2" t="s">
        <v>2303</v>
      </c>
      <c r="B326" s="2" t="s">
        <v>2304</v>
      </c>
      <c r="C326" s="3" t="s">
        <v>2305</v>
      </c>
      <c r="D326" s="4" t="s">
        <v>9</v>
      </c>
      <c r="E326" s="2" t="s">
        <v>2306</v>
      </c>
      <c r="F326" s="2" t="s">
        <v>2307</v>
      </c>
      <c r="G326" s="2" t="s">
        <v>2308</v>
      </c>
      <c r="H326" s="2" t="s">
        <v>17</v>
      </c>
      <c r="I326" s="2" t="s">
        <v>74</v>
      </c>
      <c r="J326" s="2" t="s">
        <v>2303</v>
      </c>
      <c r="K326" s="2" t="s">
        <v>2309</v>
      </c>
    </row>
    <row r="327" spans="1:11" x14ac:dyDescent="0.2">
      <c r="A327" s="2" t="s">
        <v>2310</v>
      </c>
      <c r="B327" s="2" t="s">
        <v>2311</v>
      </c>
      <c r="C327" s="3" t="s">
        <v>2312</v>
      </c>
      <c r="D327" s="4" t="s">
        <v>9</v>
      </c>
      <c r="E327" s="2" t="s">
        <v>2313</v>
      </c>
      <c r="F327" s="2" t="s">
        <v>2314</v>
      </c>
      <c r="G327" s="2" t="s">
        <v>2315</v>
      </c>
      <c r="H327" s="2" t="s">
        <v>17</v>
      </c>
      <c r="I327" s="2" t="s">
        <v>185</v>
      </c>
      <c r="J327" s="2" t="s">
        <v>2310</v>
      </c>
      <c r="K327" s="2" t="s">
        <v>2316</v>
      </c>
    </row>
    <row r="328" spans="1:11" x14ac:dyDescent="0.2">
      <c r="A328" s="2" t="s">
        <v>2317</v>
      </c>
      <c r="B328" s="2" t="s">
        <v>2318</v>
      </c>
      <c r="C328" s="3" t="s">
        <v>2319</v>
      </c>
      <c r="D328" s="4" t="s">
        <v>9</v>
      </c>
      <c r="E328" s="2" t="s">
        <v>2320</v>
      </c>
      <c r="F328" s="2" t="s">
        <v>2321</v>
      </c>
      <c r="G328" s="2" t="s">
        <v>2322</v>
      </c>
      <c r="H328" s="2" t="s">
        <v>17</v>
      </c>
      <c r="I328" s="2" t="s">
        <v>82</v>
      </c>
      <c r="J328" s="2" t="s">
        <v>2317</v>
      </c>
      <c r="K328" s="2" t="s">
        <v>2323</v>
      </c>
    </row>
    <row r="329" spans="1:11" x14ac:dyDescent="0.2">
      <c r="A329" s="2" t="s">
        <v>2324</v>
      </c>
      <c r="B329" s="2" t="s">
        <v>2325</v>
      </c>
      <c r="C329" s="3" t="s">
        <v>2326</v>
      </c>
      <c r="D329" s="4" t="s">
        <v>9</v>
      </c>
      <c r="E329" s="2" t="s">
        <v>2327</v>
      </c>
      <c r="F329" s="2" t="s">
        <v>2328</v>
      </c>
      <c r="G329" s="2" t="s">
        <v>2329</v>
      </c>
      <c r="H329" s="2" t="s">
        <v>17</v>
      </c>
      <c r="I329" s="2" t="s">
        <v>208</v>
      </c>
      <c r="J329" s="2" t="s">
        <v>2324</v>
      </c>
      <c r="K329" s="2" t="s">
        <v>2330</v>
      </c>
    </row>
    <row r="330" spans="1:11" x14ac:dyDescent="0.2">
      <c r="A330" s="2" t="s">
        <v>2331</v>
      </c>
      <c r="B330" s="2" t="s">
        <v>2332</v>
      </c>
      <c r="C330" s="3" t="s">
        <v>2333</v>
      </c>
      <c r="D330" s="4" t="s">
        <v>9</v>
      </c>
      <c r="E330" s="2" t="s">
        <v>2334</v>
      </c>
      <c r="F330" s="2" t="s">
        <v>2335</v>
      </c>
      <c r="G330" s="2" t="s">
        <v>2336</v>
      </c>
      <c r="H330" s="2" t="s">
        <v>17</v>
      </c>
      <c r="I330" s="2" t="s">
        <v>18</v>
      </c>
      <c r="J330" s="2" t="s">
        <v>2331</v>
      </c>
      <c r="K330" s="2" t="s">
        <v>2337</v>
      </c>
    </row>
    <row r="331" spans="1:11" x14ac:dyDescent="0.2">
      <c r="A331" s="2" t="s">
        <v>2338</v>
      </c>
      <c r="B331" s="2" t="s">
        <v>2339</v>
      </c>
      <c r="C331" s="3" t="s">
        <v>2340</v>
      </c>
      <c r="D331" s="4" t="s">
        <v>9</v>
      </c>
      <c r="E331" s="2" t="s">
        <v>2341</v>
      </c>
      <c r="F331" s="2" t="s">
        <v>2342</v>
      </c>
      <c r="G331" s="2" t="s">
        <v>2343</v>
      </c>
      <c r="H331" s="2" t="s">
        <v>17</v>
      </c>
      <c r="I331" s="2" t="s">
        <v>74</v>
      </c>
      <c r="J331" s="2" t="s">
        <v>2338</v>
      </c>
      <c r="K331" s="2" t="s">
        <v>2344</v>
      </c>
    </row>
    <row r="332" spans="1:11" x14ac:dyDescent="0.2">
      <c r="A332" s="2" t="s">
        <v>2345</v>
      </c>
      <c r="B332" s="2" t="s">
        <v>416</v>
      </c>
      <c r="C332" s="3" t="s">
        <v>2346</v>
      </c>
      <c r="D332" s="4" t="s">
        <v>9</v>
      </c>
      <c r="E332" s="2" t="s">
        <v>2347</v>
      </c>
      <c r="F332" s="2" t="s">
        <v>2348</v>
      </c>
      <c r="G332" s="2" t="s">
        <v>2349</v>
      </c>
      <c r="H332" s="2" t="s">
        <v>17</v>
      </c>
      <c r="I332" s="2" t="s">
        <v>232</v>
      </c>
      <c r="J332" s="2" t="s">
        <v>2345</v>
      </c>
      <c r="K332" s="2" t="s">
        <v>2350</v>
      </c>
    </row>
    <row r="333" spans="1:11" x14ac:dyDescent="0.2">
      <c r="A333" s="2" t="s">
        <v>2351</v>
      </c>
      <c r="B333" s="2" t="s">
        <v>2352</v>
      </c>
      <c r="C333" s="3" t="s">
        <v>2353</v>
      </c>
      <c r="D333" s="4" t="s">
        <v>9</v>
      </c>
      <c r="E333" s="2" t="s">
        <v>2354</v>
      </c>
      <c r="F333" s="2" t="s">
        <v>2355</v>
      </c>
      <c r="G333" s="2" t="s">
        <v>2356</v>
      </c>
      <c r="H333" s="2" t="s">
        <v>17</v>
      </c>
      <c r="I333" s="2" t="s">
        <v>26</v>
      </c>
      <c r="J333" s="2" t="s">
        <v>2351</v>
      </c>
      <c r="K333" s="2" t="s">
        <v>2357</v>
      </c>
    </row>
    <row r="334" spans="1:11" x14ac:dyDescent="0.2">
      <c r="A334" s="2" t="s">
        <v>2358</v>
      </c>
      <c r="B334" s="2" t="s">
        <v>2359</v>
      </c>
      <c r="C334" s="3" t="s">
        <v>2360</v>
      </c>
      <c r="D334" s="4" t="s">
        <v>9</v>
      </c>
      <c r="E334" s="2" t="s">
        <v>2361</v>
      </c>
      <c r="F334" s="2" t="s">
        <v>2362</v>
      </c>
      <c r="G334" s="2" t="s">
        <v>2363</v>
      </c>
      <c r="H334" s="2" t="s">
        <v>17</v>
      </c>
      <c r="I334" s="2" t="s">
        <v>216</v>
      </c>
      <c r="J334" s="2" t="s">
        <v>2358</v>
      </c>
      <c r="K334" s="2" t="s">
        <v>2364</v>
      </c>
    </row>
    <row r="335" spans="1:11" x14ac:dyDescent="0.2">
      <c r="A335" s="2" t="s">
        <v>2365</v>
      </c>
      <c r="B335" s="2" t="s">
        <v>2366</v>
      </c>
      <c r="C335" s="3" t="s">
        <v>2367</v>
      </c>
      <c r="D335" s="4" t="s">
        <v>9</v>
      </c>
      <c r="E335" s="2" t="s">
        <v>2368</v>
      </c>
      <c r="F335" s="2" t="s">
        <v>2369</v>
      </c>
      <c r="G335" s="2" t="s">
        <v>2370</v>
      </c>
      <c r="H335" s="2" t="s">
        <v>17</v>
      </c>
      <c r="I335" s="2" t="s">
        <v>224</v>
      </c>
      <c r="J335" s="2" t="s">
        <v>2365</v>
      </c>
      <c r="K335" s="2" t="s">
        <v>2371</v>
      </c>
    </row>
    <row r="336" spans="1:11" x14ac:dyDescent="0.2">
      <c r="A336" s="2" t="s">
        <v>2372</v>
      </c>
      <c r="B336" s="2" t="s">
        <v>2373</v>
      </c>
      <c r="C336" s="3" t="s">
        <v>2374</v>
      </c>
      <c r="D336" s="4" t="s">
        <v>9</v>
      </c>
      <c r="E336" s="2" t="s">
        <v>2375</v>
      </c>
      <c r="F336" s="2" t="s">
        <v>2376</v>
      </c>
      <c r="G336" s="2" t="s">
        <v>2377</v>
      </c>
      <c r="H336" s="2" t="s">
        <v>17</v>
      </c>
      <c r="I336" s="2" t="s">
        <v>185</v>
      </c>
      <c r="J336" s="2" t="s">
        <v>2372</v>
      </c>
      <c r="K336" s="2" t="s">
        <v>2378</v>
      </c>
    </row>
    <row r="337" spans="1:11" x14ac:dyDescent="0.2">
      <c r="A337" s="2" t="s">
        <v>2379</v>
      </c>
      <c r="B337" s="2" t="s">
        <v>2380</v>
      </c>
      <c r="C337" s="3" t="s">
        <v>2381</v>
      </c>
      <c r="D337" s="4" t="s">
        <v>9</v>
      </c>
      <c r="E337" s="2" t="s">
        <v>2382</v>
      </c>
      <c r="F337" s="2" t="s">
        <v>2383</v>
      </c>
      <c r="G337" s="2" t="s">
        <v>2384</v>
      </c>
      <c r="H337" s="2" t="s">
        <v>17</v>
      </c>
      <c r="I337" s="2" t="s">
        <v>371</v>
      </c>
      <c r="J337" s="2" t="s">
        <v>2379</v>
      </c>
      <c r="K337" s="2" t="s">
        <v>2385</v>
      </c>
    </row>
    <row r="338" spans="1:11" x14ac:dyDescent="0.2">
      <c r="A338" s="2" t="s">
        <v>2386</v>
      </c>
      <c r="B338" s="2" t="s">
        <v>2387</v>
      </c>
      <c r="C338" s="3" t="s">
        <v>2388</v>
      </c>
      <c r="D338" s="4" t="s">
        <v>9</v>
      </c>
      <c r="E338" s="2" t="s">
        <v>2389</v>
      </c>
      <c r="F338" s="2" t="s">
        <v>2390</v>
      </c>
      <c r="G338" s="2" t="s">
        <v>2391</v>
      </c>
      <c r="H338" s="2" t="s">
        <v>17</v>
      </c>
      <c r="I338" s="2" t="s">
        <v>208</v>
      </c>
      <c r="J338" s="2" t="s">
        <v>2386</v>
      </c>
      <c r="K338" s="2" t="s">
        <v>2392</v>
      </c>
    </row>
    <row r="339" spans="1:11" x14ac:dyDescent="0.2">
      <c r="A339" s="2" t="s">
        <v>2393</v>
      </c>
      <c r="B339" s="2" t="s">
        <v>2394</v>
      </c>
      <c r="C339" s="3" t="s">
        <v>2395</v>
      </c>
      <c r="D339" s="4" t="s">
        <v>9</v>
      </c>
      <c r="E339" s="2" t="s">
        <v>2396</v>
      </c>
      <c r="F339" s="2" t="s">
        <v>2397</v>
      </c>
      <c r="G339" s="2" t="s">
        <v>2398</v>
      </c>
      <c r="H339" s="2" t="s">
        <v>17</v>
      </c>
      <c r="I339" s="2" t="s">
        <v>283</v>
      </c>
      <c r="J339" s="2" t="s">
        <v>2393</v>
      </c>
      <c r="K339" s="2" t="s">
        <v>2399</v>
      </c>
    </row>
    <row r="340" spans="1:11" x14ac:dyDescent="0.2">
      <c r="A340" s="2" t="s">
        <v>2400</v>
      </c>
      <c r="B340" s="2" t="s">
        <v>2401</v>
      </c>
      <c r="C340" s="3" t="s">
        <v>2402</v>
      </c>
      <c r="D340" s="4" t="s">
        <v>9</v>
      </c>
      <c r="E340" s="2" t="s">
        <v>2403</v>
      </c>
      <c r="F340" s="2" t="s">
        <v>2404</v>
      </c>
      <c r="G340" s="2" t="s">
        <v>2405</v>
      </c>
      <c r="H340" s="2" t="s">
        <v>17</v>
      </c>
      <c r="I340" s="2" t="s">
        <v>97</v>
      </c>
      <c r="J340" s="2" t="s">
        <v>2400</v>
      </c>
      <c r="K340" s="2" t="s">
        <v>2406</v>
      </c>
    </row>
    <row r="341" spans="1:11" x14ac:dyDescent="0.2">
      <c r="A341" s="2" t="s">
        <v>2407</v>
      </c>
      <c r="B341" s="2" t="s">
        <v>2408</v>
      </c>
      <c r="C341" s="3" t="s">
        <v>2409</v>
      </c>
      <c r="D341" s="4" t="s">
        <v>9</v>
      </c>
      <c r="E341" s="2" t="s">
        <v>2410</v>
      </c>
      <c r="F341" s="2" t="s">
        <v>2411</v>
      </c>
      <c r="G341" s="2" t="s">
        <v>2412</v>
      </c>
      <c r="H341" s="2" t="s">
        <v>17</v>
      </c>
      <c r="I341" s="2" t="s">
        <v>26</v>
      </c>
      <c r="J341" s="2" t="s">
        <v>2407</v>
      </c>
      <c r="K341" s="2" t="s">
        <v>2413</v>
      </c>
    </row>
    <row r="342" spans="1:11" x14ac:dyDescent="0.2">
      <c r="A342" s="2" t="s">
        <v>2414</v>
      </c>
      <c r="B342" s="2" t="s">
        <v>2415</v>
      </c>
      <c r="C342" s="3" t="s">
        <v>2416</v>
      </c>
      <c r="D342" s="4" t="s">
        <v>9</v>
      </c>
      <c r="E342" s="2" t="s">
        <v>2417</v>
      </c>
      <c r="F342" s="2" t="s">
        <v>2418</v>
      </c>
      <c r="G342" s="2" t="s">
        <v>2419</v>
      </c>
      <c r="H342" s="2" t="s">
        <v>17</v>
      </c>
      <c r="I342" s="2" t="s">
        <v>283</v>
      </c>
      <c r="J342" s="2" t="s">
        <v>2414</v>
      </c>
      <c r="K342" s="2" t="s">
        <v>2420</v>
      </c>
    </row>
    <row r="343" spans="1:11" x14ac:dyDescent="0.2">
      <c r="A343" s="2" t="s">
        <v>2421</v>
      </c>
      <c r="B343" s="2" t="s">
        <v>2422</v>
      </c>
      <c r="C343" s="3" t="s">
        <v>2423</v>
      </c>
      <c r="D343" s="4" t="s">
        <v>9</v>
      </c>
      <c r="E343" s="2" t="s">
        <v>2424</v>
      </c>
      <c r="F343" s="2" t="s">
        <v>2425</v>
      </c>
      <c r="G343" s="2" t="s">
        <v>2426</v>
      </c>
      <c r="H343" s="2" t="s">
        <v>17</v>
      </c>
      <c r="I343" s="2" t="s">
        <v>421</v>
      </c>
      <c r="J343" s="2" t="s">
        <v>2421</v>
      </c>
      <c r="K343" s="2" t="s">
        <v>2427</v>
      </c>
    </row>
    <row r="344" spans="1:11" x14ac:dyDescent="0.2">
      <c r="A344" s="2" t="s">
        <v>2428</v>
      </c>
      <c r="B344" s="2" t="s">
        <v>2429</v>
      </c>
      <c r="C344" s="3" t="s">
        <v>2430</v>
      </c>
      <c r="D344" s="4" t="s">
        <v>9</v>
      </c>
      <c r="E344" s="2" t="s">
        <v>2431</v>
      </c>
      <c r="F344" s="2" t="s">
        <v>2432</v>
      </c>
      <c r="G344" s="2" t="s">
        <v>2433</v>
      </c>
      <c r="H344" s="2" t="s">
        <v>17</v>
      </c>
      <c r="I344" s="2" t="s">
        <v>82</v>
      </c>
      <c r="J344" s="2" t="s">
        <v>2428</v>
      </c>
      <c r="K344" s="2" t="s">
        <v>2434</v>
      </c>
    </row>
    <row r="345" spans="1:11" x14ac:dyDescent="0.2">
      <c r="A345" s="2" t="s">
        <v>2435</v>
      </c>
      <c r="B345" s="2" t="s">
        <v>2436</v>
      </c>
      <c r="C345" s="3" t="s">
        <v>2437</v>
      </c>
      <c r="D345" s="4" t="s">
        <v>9</v>
      </c>
      <c r="E345" s="2" t="s">
        <v>2438</v>
      </c>
      <c r="F345" s="2" t="s">
        <v>2439</v>
      </c>
      <c r="G345" s="2" t="s">
        <v>2440</v>
      </c>
      <c r="H345" s="2" t="s">
        <v>17</v>
      </c>
      <c r="I345" s="2" t="s">
        <v>283</v>
      </c>
      <c r="J345" s="2" t="s">
        <v>2435</v>
      </c>
      <c r="K345" s="2" t="s">
        <v>2441</v>
      </c>
    </row>
    <row r="346" spans="1:11" x14ac:dyDescent="0.2">
      <c r="A346" s="2" t="s">
        <v>2442</v>
      </c>
      <c r="B346" s="2" t="s">
        <v>2443</v>
      </c>
      <c r="C346" s="3" t="s">
        <v>2444</v>
      </c>
      <c r="D346" s="4" t="s">
        <v>9</v>
      </c>
      <c r="E346" s="2" t="s">
        <v>2445</v>
      </c>
      <c r="F346" s="2" t="s">
        <v>2446</v>
      </c>
      <c r="G346" s="2" t="s">
        <v>2447</v>
      </c>
      <c r="H346" s="2" t="s">
        <v>17</v>
      </c>
      <c r="I346" s="2" t="s">
        <v>34</v>
      </c>
      <c r="J346" s="2" t="s">
        <v>2442</v>
      </c>
      <c r="K346" s="2" t="s">
        <v>2448</v>
      </c>
    </row>
    <row r="347" spans="1:11" x14ac:dyDescent="0.2">
      <c r="A347" s="2" t="s">
        <v>2449</v>
      </c>
      <c r="B347" s="2" t="s">
        <v>2450</v>
      </c>
      <c r="C347" s="3" t="s">
        <v>2451</v>
      </c>
      <c r="D347" s="4" t="s">
        <v>9</v>
      </c>
      <c r="E347" s="2" t="s">
        <v>2452</v>
      </c>
      <c r="F347" s="2" t="s">
        <v>2453</v>
      </c>
      <c r="G347" s="2" t="s">
        <v>2454</v>
      </c>
      <c r="H347" s="2" t="s">
        <v>17</v>
      </c>
      <c r="I347" s="2" t="s">
        <v>291</v>
      </c>
      <c r="J347" s="2" t="s">
        <v>2449</v>
      </c>
      <c r="K347" s="2" t="s">
        <v>2455</v>
      </c>
    </row>
    <row r="348" spans="1:11" x14ac:dyDescent="0.2">
      <c r="A348" s="2" t="s">
        <v>2456</v>
      </c>
      <c r="B348" s="2" t="s">
        <v>2457</v>
      </c>
      <c r="C348" s="3" t="s">
        <v>2458</v>
      </c>
      <c r="D348" s="4" t="s">
        <v>9</v>
      </c>
      <c r="E348" s="2" t="s">
        <v>2459</v>
      </c>
      <c r="F348" s="2" t="s">
        <v>2460</v>
      </c>
      <c r="G348" s="2" t="s">
        <v>2461</v>
      </c>
      <c r="H348" s="2" t="s">
        <v>17</v>
      </c>
      <c r="I348" s="2" t="s">
        <v>240</v>
      </c>
      <c r="J348" s="2" t="s">
        <v>2456</v>
      </c>
      <c r="K348" s="2" t="s">
        <v>2462</v>
      </c>
    </row>
    <row r="349" spans="1:11" x14ac:dyDescent="0.2">
      <c r="A349" s="2" t="s">
        <v>2463</v>
      </c>
      <c r="B349" s="2" t="s">
        <v>2464</v>
      </c>
      <c r="C349" s="3" t="s">
        <v>2465</v>
      </c>
      <c r="D349" s="4" t="s">
        <v>9</v>
      </c>
      <c r="E349" s="2" t="s">
        <v>2466</v>
      </c>
      <c r="F349" s="2" t="s">
        <v>2467</v>
      </c>
      <c r="G349" s="2" t="s">
        <v>2468</v>
      </c>
      <c r="H349" s="2" t="s">
        <v>17</v>
      </c>
      <c r="I349" s="2" t="s">
        <v>97</v>
      </c>
      <c r="J349" s="2" t="s">
        <v>2463</v>
      </c>
      <c r="K349" s="2" t="s">
        <v>2469</v>
      </c>
    </row>
    <row r="350" spans="1:11" x14ac:dyDescent="0.2">
      <c r="A350" s="2" t="s">
        <v>2470</v>
      </c>
      <c r="B350" s="2" t="s">
        <v>2471</v>
      </c>
      <c r="C350" s="3" t="s">
        <v>2472</v>
      </c>
      <c r="D350" s="4" t="s">
        <v>9</v>
      </c>
      <c r="E350" s="2" t="s">
        <v>2473</v>
      </c>
      <c r="F350" s="2" t="s">
        <v>2474</v>
      </c>
      <c r="G350" s="2" t="s">
        <v>2475</v>
      </c>
      <c r="H350" s="2" t="s">
        <v>17</v>
      </c>
      <c r="I350" s="2" t="s">
        <v>363</v>
      </c>
      <c r="J350" s="2" t="s">
        <v>2470</v>
      </c>
      <c r="K350" s="2" t="s">
        <v>2476</v>
      </c>
    </row>
    <row r="351" spans="1:11" x14ac:dyDescent="0.2">
      <c r="A351" s="2" t="s">
        <v>2477</v>
      </c>
      <c r="B351" s="2" t="s">
        <v>2478</v>
      </c>
      <c r="C351" s="3" t="s">
        <v>2479</v>
      </c>
      <c r="D351" s="4" t="s">
        <v>9</v>
      </c>
      <c r="E351" s="2" t="s">
        <v>2480</v>
      </c>
      <c r="F351" s="2" t="s">
        <v>2481</v>
      </c>
      <c r="G351" s="2" t="s">
        <v>2482</v>
      </c>
      <c r="H351" s="2" t="s">
        <v>17</v>
      </c>
      <c r="I351" s="2" t="s">
        <v>371</v>
      </c>
      <c r="J351" s="2" t="s">
        <v>2477</v>
      </c>
      <c r="K351" s="2" t="s">
        <v>2483</v>
      </c>
    </row>
    <row r="352" spans="1:11" x14ac:dyDescent="0.2">
      <c r="A352" s="2" t="s">
        <v>2484</v>
      </c>
      <c r="B352" s="2" t="s">
        <v>2485</v>
      </c>
      <c r="C352" s="3" t="s">
        <v>2486</v>
      </c>
      <c r="D352" s="4" t="s">
        <v>9</v>
      </c>
      <c r="E352" s="2" t="s">
        <v>2487</v>
      </c>
      <c r="F352" s="2" t="s">
        <v>2488</v>
      </c>
      <c r="G352" s="2" t="s">
        <v>2489</v>
      </c>
      <c r="H352" s="2" t="s">
        <v>17</v>
      </c>
      <c r="I352" s="2" t="s">
        <v>18</v>
      </c>
      <c r="J352" s="2" t="s">
        <v>2484</v>
      </c>
      <c r="K352" s="2" t="s">
        <v>2490</v>
      </c>
    </row>
    <row r="353" spans="1:11" x14ac:dyDescent="0.2">
      <c r="A353" s="2" t="s">
        <v>2491</v>
      </c>
      <c r="B353" s="2" t="s">
        <v>2492</v>
      </c>
      <c r="C353" s="3" t="s">
        <v>2493</v>
      </c>
      <c r="D353" s="4" t="s">
        <v>9</v>
      </c>
      <c r="E353" s="2" t="s">
        <v>2494</v>
      </c>
      <c r="F353" s="2" t="s">
        <v>2495</v>
      </c>
      <c r="G353" s="2" t="s">
        <v>2496</v>
      </c>
      <c r="H353" s="2" t="s">
        <v>17</v>
      </c>
      <c r="I353" s="2" t="s">
        <v>185</v>
      </c>
      <c r="J353" s="2" t="s">
        <v>2491</v>
      </c>
      <c r="K353" s="2" t="s">
        <v>2497</v>
      </c>
    </row>
    <row r="354" spans="1:11" x14ac:dyDescent="0.2">
      <c r="A354" s="2" t="s">
        <v>2498</v>
      </c>
      <c r="B354" s="2" t="s">
        <v>2499</v>
      </c>
      <c r="C354" s="3" t="s">
        <v>2500</v>
      </c>
      <c r="D354" s="4" t="s">
        <v>9</v>
      </c>
      <c r="E354" s="2" t="s">
        <v>2501</v>
      </c>
      <c r="F354" s="2" t="s">
        <v>2502</v>
      </c>
      <c r="G354" s="2" t="s">
        <v>2503</v>
      </c>
      <c r="H354" s="2" t="s">
        <v>17</v>
      </c>
      <c r="I354" s="2" t="s">
        <v>50</v>
      </c>
      <c r="J354" s="2" t="s">
        <v>2498</v>
      </c>
      <c r="K354" s="2" t="s">
        <v>2504</v>
      </c>
    </row>
    <row r="355" spans="1:11" x14ac:dyDescent="0.2">
      <c r="A355" s="2" t="s">
        <v>2505</v>
      </c>
      <c r="B355" s="2" t="s">
        <v>2506</v>
      </c>
      <c r="C355" s="3" t="s">
        <v>2507</v>
      </c>
      <c r="D355" s="4" t="s">
        <v>9</v>
      </c>
      <c r="E355" s="2" t="s">
        <v>2508</v>
      </c>
      <c r="F355" s="2" t="s">
        <v>2509</v>
      </c>
      <c r="G355" s="2" t="s">
        <v>2510</v>
      </c>
      <c r="H355" s="2" t="s">
        <v>17</v>
      </c>
      <c r="I355" s="2" t="s">
        <v>371</v>
      </c>
      <c r="J355" s="2" t="s">
        <v>2505</v>
      </c>
      <c r="K355" s="2" t="s">
        <v>2511</v>
      </c>
    </row>
    <row r="356" spans="1:11" x14ac:dyDescent="0.2">
      <c r="A356" s="2" t="s">
        <v>2512</v>
      </c>
      <c r="B356" s="2" t="s">
        <v>2513</v>
      </c>
      <c r="C356" s="3" t="s">
        <v>2514</v>
      </c>
      <c r="D356" s="4" t="s">
        <v>9</v>
      </c>
      <c r="E356" s="2" t="s">
        <v>2515</v>
      </c>
      <c r="F356" s="2" t="s">
        <v>2516</v>
      </c>
      <c r="G356" s="2" t="s">
        <v>2517</v>
      </c>
      <c r="H356" s="2" t="s">
        <v>17</v>
      </c>
      <c r="I356" s="2" t="s">
        <v>34</v>
      </c>
      <c r="J356" s="2" t="s">
        <v>2512</v>
      </c>
      <c r="K356" s="2" t="s">
        <v>2518</v>
      </c>
    </row>
    <row r="357" spans="1:11" x14ac:dyDescent="0.2">
      <c r="A357" s="2" t="s">
        <v>2519</v>
      </c>
      <c r="B357" s="2" t="s">
        <v>2520</v>
      </c>
      <c r="C357" s="3" t="s">
        <v>2521</v>
      </c>
      <c r="D357" s="4" t="s">
        <v>9</v>
      </c>
      <c r="E357" s="2" t="s">
        <v>2522</v>
      </c>
      <c r="F357" s="2" t="s">
        <v>2523</v>
      </c>
      <c r="G357" s="2" t="s">
        <v>2524</v>
      </c>
      <c r="H357" s="2" t="s">
        <v>17</v>
      </c>
      <c r="I357" s="2" t="s">
        <v>34</v>
      </c>
      <c r="J357" s="2" t="s">
        <v>2519</v>
      </c>
      <c r="K357" s="2" t="s">
        <v>2525</v>
      </c>
    </row>
    <row r="358" spans="1:11" x14ac:dyDescent="0.2">
      <c r="A358" s="2" t="s">
        <v>2526</v>
      </c>
      <c r="B358" s="2" t="s">
        <v>2527</v>
      </c>
      <c r="C358" s="3" t="s">
        <v>2528</v>
      </c>
      <c r="D358" s="4" t="s">
        <v>9</v>
      </c>
      <c r="E358" s="2" t="s">
        <v>2529</v>
      </c>
      <c r="F358" s="2" t="s">
        <v>2530</v>
      </c>
      <c r="G358" s="2" t="s">
        <v>2531</v>
      </c>
      <c r="H358" s="2" t="s">
        <v>17</v>
      </c>
      <c r="I358" s="2" t="s">
        <v>34</v>
      </c>
      <c r="J358" s="2" t="s">
        <v>2526</v>
      </c>
      <c r="K358" s="2" t="s">
        <v>2532</v>
      </c>
    </row>
    <row r="359" spans="1:11" x14ac:dyDescent="0.2">
      <c r="A359" s="2" t="s">
        <v>2533</v>
      </c>
      <c r="B359" s="2" t="s">
        <v>2534</v>
      </c>
      <c r="C359" s="3" t="s">
        <v>2535</v>
      </c>
      <c r="D359" s="4" t="s">
        <v>9</v>
      </c>
      <c r="E359" s="2" t="s">
        <v>2536</v>
      </c>
      <c r="F359" s="2" t="s">
        <v>2537</v>
      </c>
      <c r="G359" s="2" t="s">
        <v>2538</v>
      </c>
      <c r="H359" s="2" t="s">
        <v>17</v>
      </c>
      <c r="I359" s="2" t="s">
        <v>58</v>
      </c>
      <c r="J359" s="2" t="s">
        <v>2533</v>
      </c>
      <c r="K359" s="2" t="s">
        <v>2539</v>
      </c>
    </row>
    <row r="360" spans="1:11" x14ac:dyDescent="0.2">
      <c r="A360" s="2" t="s">
        <v>2540</v>
      </c>
      <c r="B360" s="2" t="s">
        <v>2541</v>
      </c>
      <c r="C360" s="3" t="s">
        <v>2542</v>
      </c>
      <c r="D360" s="4" t="s">
        <v>9</v>
      </c>
      <c r="E360" s="2" t="s">
        <v>2543</v>
      </c>
      <c r="F360" s="2" t="s">
        <v>2544</v>
      </c>
      <c r="G360" s="2" t="s">
        <v>2545</v>
      </c>
      <c r="H360" s="2" t="s">
        <v>17</v>
      </c>
      <c r="I360" s="2" t="s">
        <v>371</v>
      </c>
      <c r="J360" s="2" t="s">
        <v>2540</v>
      </c>
      <c r="K360" s="2" t="s">
        <v>2546</v>
      </c>
    </row>
    <row r="361" spans="1:11" x14ac:dyDescent="0.2">
      <c r="A361" s="2" t="s">
        <v>2547</v>
      </c>
      <c r="B361" s="2" t="s">
        <v>2548</v>
      </c>
      <c r="C361" s="3" t="s">
        <v>2549</v>
      </c>
      <c r="D361" s="4" t="s">
        <v>9</v>
      </c>
      <c r="E361" s="2" t="s">
        <v>2550</v>
      </c>
      <c r="F361" s="2" t="s">
        <v>2551</v>
      </c>
      <c r="G361" s="2" t="s">
        <v>2552</v>
      </c>
      <c r="H361" s="2" t="s">
        <v>17</v>
      </c>
      <c r="I361" s="2" t="s">
        <v>34</v>
      </c>
      <c r="J361" s="2" t="s">
        <v>2547</v>
      </c>
      <c r="K361" s="2" t="s">
        <v>2553</v>
      </c>
    </row>
    <row r="362" spans="1:11" x14ac:dyDescent="0.2">
      <c r="A362" s="2" t="s">
        <v>2554</v>
      </c>
      <c r="B362" s="2" t="s">
        <v>2555</v>
      </c>
      <c r="C362" s="3" t="s">
        <v>2556</v>
      </c>
      <c r="D362" s="4" t="s">
        <v>9</v>
      </c>
      <c r="E362" s="2" t="s">
        <v>2557</v>
      </c>
      <c r="F362" s="2" t="s">
        <v>2558</v>
      </c>
      <c r="G362" s="2" t="s">
        <v>2559</v>
      </c>
      <c r="H362" s="2" t="s">
        <v>17</v>
      </c>
      <c r="I362" s="2" t="s">
        <v>291</v>
      </c>
      <c r="J362" s="2" t="s">
        <v>2554</v>
      </c>
      <c r="K362" s="2" t="s">
        <v>2560</v>
      </c>
    </row>
    <row r="363" spans="1:11" x14ac:dyDescent="0.2">
      <c r="A363" s="2" t="s">
        <v>2561</v>
      </c>
      <c r="B363" s="2" t="s">
        <v>2562</v>
      </c>
      <c r="C363" s="3" t="s">
        <v>2563</v>
      </c>
      <c r="D363" s="4" t="s">
        <v>9</v>
      </c>
      <c r="E363" s="2" t="s">
        <v>2564</v>
      </c>
      <c r="F363" s="2" t="s">
        <v>2565</v>
      </c>
      <c r="G363" s="2" t="s">
        <v>2566</v>
      </c>
      <c r="H363" s="2" t="s">
        <v>17</v>
      </c>
      <c r="I363" s="2" t="s">
        <v>112</v>
      </c>
      <c r="J363" s="2" t="s">
        <v>2561</v>
      </c>
      <c r="K363" s="2" t="s">
        <v>2567</v>
      </c>
    </row>
    <row r="364" spans="1:11" x14ac:dyDescent="0.2">
      <c r="A364" s="2" t="s">
        <v>2568</v>
      </c>
      <c r="B364" s="2" t="s">
        <v>2569</v>
      </c>
      <c r="C364" s="3" t="s">
        <v>2570</v>
      </c>
      <c r="D364" s="4" t="s">
        <v>9</v>
      </c>
      <c r="E364" s="2" t="s">
        <v>2571</v>
      </c>
      <c r="F364" s="2" t="s">
        <v>2572</v>
      </c>
      <c r="G364" s="2" t="s">
        <v>2573</v>
      </c>
      <c r="H364" s="2" t="s">
        <v>17</v>
      </c>
      <c r="I364" s="2" t="s">
        <v>50</v>
      </c>
      <c r="J364" s="2" t="s">
        <v>2568</v>
      </c>
      <c r="K364" s="2" t="s">
        <v>2574</v>
      </c>
    </row>
    <row r="365" spans="1:11" x14ac:dyDescent="0.2">
      <c r="A365" s="2" t="s">
        <v>2575</v>
      </c>
      <c r="B365" s="2" t="s">
        <v>2576</v>
      </c>
      <c r="C365" s="3" t="s">
        <v>2577</v>
      </c>
      <c r="D365" s="4" t="s">
        <v>9</v>
      </c>
      <c r="E365" s="2" t="s">
        <v>2578</v>
      </c>
      <c r="F365" s="2" t="s">
        <v>2579</v>
      </c>
      <c r="G365" s="2" t="s">
        <v>2580</v>
      </c>
      <c r="H365" s="2" t="s">
        <v>17</v>
      </c>
      <c r="I365" s="2" t="s">
        <v>42</v>
      </c>
      <c r="J365" s="2" t="s">
        <v>2575</v>
      </c>
      <c r="K365" s="2" t="s">
        <v>2581</v>
      </c>
    </row>
    <row r="366" spans="1:11" x14ac:dyDescent="0.2">
      <c r="A366" s="2" t="s">
        <v>2582</v>
      </c>
      <c r="B366" s="2" t="s">
        <v>2583</v>
      </c>
      <c r="C366" s="3" t="s">
        <v>2584</v>
      </c>
      <c r="D366" s="4" t="s">
        <v>9</v>
      </c>
      <c r="E366" s="2" t="s">
        <v>2585</v>
      </c>
      <c r="F366" s="2" t="s">
        <v>2586</v>
      </c>
      <c r="G366" s="2" t="s">
        <v>2587</v>
      </c>
      <c r="H366" s="2" t="s">
        <v>17</v>
      </c>
      <c r="I366" s="2" t="s">
        <v>42</v>
      </c>
      <c r="J366" s="2" t="s">
        <v>2582</v>
      </c>
      <c r="K366" s="2" t="s">
        <v>2588</v>
      </c>
    </row>
    <row r="367" spans="1:11" x14ac:dyDescent="0.2">
      <c r="A367" s="2" t="s">
        <v>2589</v>
      </c>
      <c r="B367" s="2" t="s">
        <v>2590</v>
      </c>
      <c r="C367" s="3" t="s">
        <v>2591</v>
      </c>
      <c r="D367" s="4" t="s">
        <v>9</v>
      </c>
      <c r="E367" s="2" t="s">
        <v>2592</v>
      </c>
      <c r="F367" s="2" t="s">
        <v>2593</v>
      </c>
      <c r="G367" s="2" t="s">
        <v>2594</v>
      </c>
      <c r="H367" s="2" t="s">
        <v>17</v>
      </c>
      <c r="I367" s="2" t="s">
        <v>26</v>
      </c>
      <c r="J367" s="2" t="s">
        <v>2589</v>
      </c>
      <c r="K367" s="2" t="s">
        <v>2595</v>
      </c>
    </row>
    <row r="368" spans="1:11" x14ac:dyDescent="0.2">
      <c r="A368" s="2" t="s">
        <v>2596</v>
      </c>
      <c r="B368" s="2" t="s">
        <v>2597</v>
      </c>
      <c r="C368" s="3" t="s">
        <v>2598</v>
      </c>
      <c r="D368" s="4" t="s">
        <v>9</v>
      </c>
      <c r="E368" s="2" t="s">
        <v>2599</v>
      </c>
      <c r="F368" s="2" t="s">
        <v>2600</v>
      </c>
      <c r="G368" s="2" t="s">
        <v>2599</v>
      </c>
      <c r="H368" s="2" t="s">
        <v>17</v>
      </c>
      <c r="I368" s="2" t="s">
        <v>97</v>
      </c>
      <c r="J368" s="2" t="s">
        <v>2596</v>
      </c>
      <c r="K368" s="2" t="s">
        <v>2601</v>
      </c>
    </row>
    <row r="369" spans="1:11" x14ac:dyDescent="0.2">
      <c r="A369" s="2" t="s">
        <v>2602</v>
      </c>
      <c r="B369" s="2" t="s">
        <v>2603</v>
      </c>
      <c r="C369" s="3" t="s">
        <v>2604</v>
      </c>
      <c r="D369" s="4" t="s">
        <v>9</v>
      </c>
      <c r="E369" s="2" t="s">
        <v>2605</v>
      </c>
      <c r="F369" s="2" t="s">
        <v>2606</v>
      </c>
      <c r="G369" s="2" t="s">
        <v>2605</v>
      </c>
      <c r="H369" s="2" t="s">
        <v>17</v>
      </c>
      <c r="I369" s="2" t="s">
        <v>97</v>
      </c>
      <c r="J369" s="2" t="s">
        <v>2602</v>
      </c>
      <c r="K369" s="2" t="s">
        <v>2607</v>
      </c>
    </row>
    <row r="370" spans="1:11" x14ac:dyDescent="0.2">
      <c r="A370" s="2" t="s">
        <v>2608</v>
      </c>
      <c r="B370" s="2" t="s">
        <v>2609</v>
      </c>
      <c r="C370" s="3" t="s">
        <v>2610</v>
      </c>
      <c r="D370" s="4" t="s">
        <v>9</v>
      </c>
      <c r="E370" s="2" t="s">
        <v>2611</v>
      </c>
      <c r="F370" s="2" t="s">
        <v>2612</v>
      </c>
      <c r="G370" s="2" t="s">
        <v>2613</v>
      </c>
      <c r="H370" s="2" t="s">
        <v>17</v>
      </c>
      <c r="I370" s="2" t="s">
        <v>97</v>
      </c>
      <c r="J370" s="2" t="s">
        <v>2608</v>
      </c>
      <c r="K370" s="2" t="s">
        <v>2614</v>
      </c>
    </row>
  </sheetData>
  <dataValidations count="1">
    <dataValidation type="list" sqref="D1:D1048576" xr:uid="{00000000-0002-0000-0000-000000000000}">
      <formula1>"国家/地区,省/州,市,区/县"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2026-03-30T08:44:26Z</dcterms:modified>
</cp:coreProperties>
</file>