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ra/Desktop/Projects/Youtube/Business Excel Series/data/v1/"/>
    </mc:Choice>
  </mc:AlternateContent>
  <xr:revisionPtr revIDLastSave="0" documentId="8_{60327176-41B6-6142-A21B-09BBBC6C79A9}" xr6:coauthVersionLast="47" xr6:coauthVersionMax="47" xr10:uidLastSave="{00000000-0000-0000-0000-000000000000}"/>
  <bookViews>
    <workbookView xWindow="11980" yWindow="2300" windowWidth="27640" windowHeight="16940" xr2:uid="{851C85DB-1D8B-C449-9F2C-ADE27E27FBA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</calcChain>
</file>

<file path=xl/sharedStrings.xml><?xml version="1.0" encoding="utf-8"?>
<sst xmlns="http://schemas.openxmlformats.org/spreadsheetml/2006/main" count="22" uniqueCount="8">
  <si>
    <t>name</t>
  </si>
  <si>
    <t>age</t>
  </si>
  <si>
    <t>phone no</t>
  </si>
  <si>
    <t>email</t>
  </si>
  <si>
    <t>address</t>
  </si>
  <si>
    <t>Zara</t>
  </si>
  <si>
    <t>ars@gmail.com</t>
  </si>
  <si>
    <t>dsfsd 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</si>
</sst>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1">
          <cell r="A1" t="str">
            <v>name</v>
          </cell>
          <cell r="B1" t="str">
            <v>age</v>
          </cell>
          <cell r="C1" t="str">
            <v>phone no</v>
          </cell>
          <cell r="D1" t="str">
            <v>email</v>
          </cell>
          <cell r="E1" t="str">
            <v>address</v>
          </cell>
        </row>
        <row r="2">
          <cell r="A2" t="str">
            <v>Najir</v>
          </cell>
          <cell r="B2">
            <v>28</v>
          </cell>
          <cell r="C2">
            <v>12134</v>
          </cell>
          <cell r="D2" t="str">
            <v>ars@gmail.com</v>
          </cell>
          <cell r="E2" t="str">
            <v>dsfsd 323</v>
          </cell>
        </row>
        <row r="3">
          <cell r="A3" t="str">
            <v>Zara</v>
          </cell>
          <cell r="B3">
            <v>2</v>
          </cell>
          <cell r="C3">
            <v>12134</v>
          </cell>
          <cell r="D3" t="str">
            <v>ars@gmail.com</v>
          </cell>
          <cell r="E3" t="str">
            <v>dsfsd 323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rs@gmail.com" TargetMode="External"/><Relationship Id="rId1" Type="http://schemas.openxmlformats.org/officeDocument/2006/relationships/hyperlink" Target="mailto:a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8697-8AF4-D247-B386-9B9C273FBA1B}">
  <dimension ref="A1:E11"/>
  <sheetViews>
    <sheetView tabSelected="1" zoomScale="150" zoomScaleNormal="150" workbookViewId="0">
      <selection activeCell="C14" sqref="C14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2</v>
      </c>
      <c r="C2">
        <v>12134</v>
      </c>
      <c r="D2" s="2" t="s">
        <v>6</v>
      </c>
      <c r="E2" t="s">
        <v>7</v>
      </c>
    </row>
    <row r="3" spans="1:5" x14ac:dyDescent="0.2">
      <c r="A3" t="s">
        <v>5</v>
      </c>
      <c r="B3">
        <v>2</v>
      </c>
      <c r="C3">
        <v>12134</v>
      </c>
      <c r="D3" s="2" t="s">
        <v>6</v>
      </c>
      <c r="E3" t="s">
        <v>7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6" spans="1:5" x14ac:dyDescent="0.2">
      <c r="A6" t="s">
        <v>5</v>
      </c>
      <c r="B6">
        <v>2</v>
      </c>
      <c r="C6">
        <v>12134</v>
      </c>
      <c r="D6" t="s">
        <v>6</v>
      </c>
      <c r="E6" t="s">
        <v>7</v>
      </c>
    </row>
    <row r="7" spans="1:5" x14ac:dyDescent="0.2">
      <c r="A7" t="s">
        <v>5</v>
      </c>
      <c r="B7">
        <v>2</v>
      </c>
      <c r="C7">
        <v>12134</v>
      </c>
      <c r="D7" t="s">
        <v>6</v>
      </c>
      <c r="E7" t="s">
        <v>7</v>
      </c>
    </row>
    <row r="9" spans="1:5" x14ac:dyDescent="0.2">
      <c r="A9" t="str">
        <f>[1]Sheet3!A1</f>
        <v>name</v>
      </c>
      <c r="B9" t="str">
        <f>[1]Sheet3!B1</f>
        <v>age</v>
      </c>
      <c r="C9" t="str">
        <f>[1]Sheet3!C1</f>
        <v>phone no</v>
      </c>
      <c r="D9" t="str">
        <f>[1]Sheet3!D1</f>
        <v>email</v>
      </c>
      <c r="E9" t="str">
        <f>[1]Sheet3!E1</f>
        <v>address</v>
      </c>
    </row>
    <row r="10" spans="1:5" x14ac:dyDescent="0.2">
      <c r="A10" t="str">
        <f>[1]Sheet3!A2</f>
        <v>Najir</v>
      </c>
      <c r="B10">
        <f>[1]Sheet3!B2</f>
        <v>28</v>
      </c>
      <c r="C10">
        <f>[1]Sheet3!C2</f>
        <v>12134</v>
      </c>
      <c r="D10" t="str">
        <f>[1]Sheet3!D2</f>
        <v>ars@gmail.com</v>
      </c>
      <c r="E10" t="str">
        <f>[1]Sheet3!E2</f>
        <v>dsfsd 323</v>
      </c>
    </row>
    <row r="11" spans="1:5" x14ac:dyDescent="0.2">
      <c r="A11" t="str">
        <f>[1]Sheet3!A3</f>
        <v>Zara</v>
      </c>
      <c r="B11">
        <f>[1]Sheet3!B3</f>
        <v>2</v>
      </c>
      <c r="C11">
        <f>[1]Sheet3!C3</f>
        <v>12134</v>
      </c>
      <c r="D11" t="str">
        <f>[1]Sheet3!D3</f>
        <v>ars@gmail.com</v>
      </c>
      <c r="E11" t="str">
        <f>[1]Sheet3!E3</f>
        <v>dsfsd 323</v>
      </c>
    </row>
  </sheetData>
  <hyperlinks>
    <hyperlink ref="D2" r:id="rId1" xr:uid="{A7227511-FBE4-5043-B095-CACBD6D5CBF7}"/>
    <hyperlink ref="D3" r:id="rId2" xr:uid="{D10D6466-5228-424F-A335-B7B2958DCB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b61766</dc:creator>
  <cp:lastModifiedBy>b61766</cp:lastModifiedBy>
  <dcterms:created xsi:type="dcterms:W3CDTF">2025-08-18T18:16:47Z</dcterms:created>
  <dcterms:modified xsi:type="dcterms:W3CDTF">2025-08-18T19:17:52Z</dcterms:modified>
</cp:coreProperties>
</file>