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C9144A-F8C4-46E4-9F21-8639B45E3D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ctions" sheetId="1" r:id="rId1"/>
    <sheet name="Dataset" sheetId="2" r:id="rId2"/>
    <sheet name="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3" i="3" l="1"/>
</calcChain>
</file>

<file path=xl/sharedStrings.xml><?xml version="1.0" encoding="utf-8"?>
<sst xmlns="http://schemas.openxmlformats.org/spreadsheetml/2006/main" count="302" uniqueCount="111">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</sst>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abSelected="1" topLeftCell="A9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6"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C9DE-1178-4BE2-8ED1-6D347FAF9502}">
  <dimension ref="A1:N35"/>
  <sheetViews>
    <sheetView workbookViewId="0">
      <selection activeCell="N3" sqref="N3"/>
    </sheetView>
  </sheetViews>
  <sheetFormatPr defaultRowHeight="12.75" x14ac:dyDescent="0.2"/>
  <cols>
    <col min="1" max="1" width="12.85546875" customWidth="1"/>
  </cols>
  <sheetData>
    <row r="1" spans="1:14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4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</row>
    <row r="3" spans="1:14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M3" t="s">
        <v>110</v>
      </c>
      <c r="N3">
        <f>SUM(D2:D350)</f>
        <v>10100</v>
      </c>
    </row>
    <row r="4" spans="1:14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</row>
    <row r="5" spans="1:14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</row>
    <row r="6" spans="1:14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14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14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</row>
    <row r="9" spans="1:14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14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14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14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14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14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14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14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2026-10-30T06:42:27Z</dcterms:modified>
</cp:coreProperties>
</file>