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20115" windowHeight="775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92" i="1" l="1"/>
</calcChain>
</file>

<file path=xl/sharedStrings.xml><?xml version="1.0" encoding="utf-8"?>
<sst xmlns="http://schemas.openxmlformats.org/spreadsheetml/2006/main" count="532" uniqueCount="294">
  <si>
    <t>6 tahun yang lalu</t>
  </si>
  <si>
    <t>Ahmad Yakub</t>
  </si>
  <si>
    <t>1 tahun yang lalu</t>
  </si>
  <si>
    <t>Indihome 300 mbps mantap</t>
  </si>
  <si>
    <t>sarunk sarunk</t>
  </si>
  <si>
    <t>5 tahun yang lalu</t>
  </si>
  <si>
    <t>koneksi sering putus berjam-jam lemot pedot-pedot. tak bisa di andalkan saat-saat penting.</t>
  </si>
  <si>
    <t>ICHAL NINETYNINE</t>
  </si>
  <si>
    <t>8 bulan yang lalu</t>
  </si>
  <si>
    <t>Saya tinggal di kabupaten Nabire Papua  dan memang disini jaringan Indihome diawal saya pasang yang ada cuma 1 mbps seharga 328.000</t>
  </si>
  <si>
    <t>Se5farma 2 #RialdyArrizaAkbar 2nd Account</t>
  </si>
  <si>
    <t>3 minggu yang lalu</t>
  </si>
  <si>
    <t>Ya allah kapan wifi indihome harga super murah meriah seperti iconnet, dan seterusnya</t>
  </si>
  <si>
    <t>Cahaya Biru channels</t>
  </si>
  <si>
    <t>Hah? Jaringan tanpa gangguan? Yakinn? Kalo lu percaya indihome tanpa gangguan sama aja lu percaya gajah itu bisa terbang 🤣🤣🤣</t>
  </si>
  <si>
    <t>pufferfish</t>
  </si>
  <si>
    <t>11 bulan yang lalu</t>
  </si>
  <si>
    <t>Cepatlah Bangkrut indihome, Meresahkan!</t>
  </si>
  <si>
    <t>Riski DXER</t>
  </si>
  <si>
    <t>9 bulan yang lalu</t>
  </si>
  <si>
    <t>Udah 1 bulan saya langganan Indihome dari bulan Maret</t>
  </si>
  <si>
    <t>Koannel</t>
  </si>
  <si>
    <t>Disinilah semua dimulai</t>
  </si>
  <si>
    <t>10 bulan yang lalu</t>
  </si>
  <si>
    <t>Puas banget pake WiFi Indihome</t>
  </si>
  <si>
    <t>Nemeid</t>
  </si>
  <si>
    <t>2 tahun yang lalu</t>
  </si>
  <si>
    <t>Indihome, saran aja kenapa hampir semua channel channel TV saya dihilangkan tapi bayar tv nya 900 rb. Indihome benar benar haram</t>
  </si>
  <si>
    <t>MDY RIS JSG</t>
  </si>
  <si>
    <t>Yakin tanpa gangguan indihomo?!!???</t>
  </si>
  <si>
    <t>Zoro ID</t>
  </si>
  <si>
    <t>2 bulan yang lalu</t>
  </si>
  <si>
    <t>Indihome koneksi ngeleg,tagihan meroket,Bikin emosi</t>
  </si>
  <si>
    <t>ardhigamer squad</t>
  </si>
  <si>
    <t>BENERIN DULU INTERNETNYA BARU URUSIN TIPI</t>
  </si>
  <si>
    <t>Vallent Auliya</t>
  </si>
  <si>
    <t>Masa sih cuman 3 orang yang make ni wifi nge lag nya sejuta umat</t>
  </si>
  <si>
    <t>EndknightZeeper Mods</t>
  </si>
  <si>
    <t>@indihome , Apanya Yang Cepat?,</t>
  </si>
  <si>
    <t>delvin LW</t>
  </si>
  <si>
    <t>dunia dalam genggaman mu</t>
  </si>
  <si>
    <t>BaskaraNez</t>
  </si>
  <si>
    <t>7 bulan yang lalu</t>
  </si>
  <si>
    <t>WIFINYA CUMA DI PAKE 4 ORANG KOK NGELEK KALI COKK 😭</t>
  </si>
  <si>
    <t>Zero ID</t>
  </si>
  <si>
    <t>Plis lah gw cuma pengen main</t>
  </si>
  <si>
    <t>Halona Haloho</t>
  </si>
  <si>
    <t>Indihome mah udh mau bangkrut gara2 WIFI LAMBAT...</t>
  </si>
  <si>
    <t>Channel di usee tv kurang lengkap...gk ada mnc media nya...jd susah dong balik lg jd pake antena</t>
  </si>
  <si>
    <t>BYE INDIHOMO, GW DAH MOVE ON KE MNC PLAY</t>
  </si>
  <si>
    <t>Zero iD</t>
  </si>
  <si>
    <t>3 bulan yang lalu</t>
  </si>
  <si>
    <t>We anjir,gw cuma mau nonton tugas video jangan di kasih lag lah,lama kelamaan saya bisa nya ngerjain malam susah bet sih make indihome</t>
  </si>
  <si>
    <t>mega lodon</t>
  </si>
  <si>
    <t>lelet bener awal awal doang bagus</t>
  </si>
  <si>
    <t>lmao</t>
  </si>
  <si>
    <t>5 bulan yang lalu</t>
  </si>
  <si>
    <t>Ngapain gw ke sini ya mau report akun indihome</t>
  </si>
  <si>
    <t>Koneksi putus putus</t>
  </si>
  <si>
    <t>Gua doa in indihome cepet bangkrut</t>
  </si>
  <si>
    <t>Xinn?</t>
  </si>
  <si>
    <t>11 bulan yang lalu (diedit)</t>
  </si>
  <si>
    <t>wifi kalian kok ngajak ribut terus ya?</t>
  </si>
  <si>
    <t>Yaziedash</t>
  </si>
  <si>
    <t>bisa gk sih bikin jaringan yg kecepatannya tinggi, udah lelet mahal pula. MENGECEWAKAN</t>
  </si>
  <si>
    <t>Sumpah dah nih wifi ngajak berantam mulu</t>
  </si>
  <si>
    <t>Kau Siapa</t>
  </si>
  <si>
    <t>Indihomo 100000000% burik, jelek, slow</t>
  </si>
  <si>
    <t>MoosyED</t>
  </si>
  <si>
    <t>Yang bener dong bikin internet tuh</t>
  </si>
  <si>
    <t>Muhammad Agus</t>
  </si>
  <si>
    <t>Ini lh kenapa channel ini di nonaktifkan komentar,takut di maki maki gara gara jaringan lambat,kita sudah bayar tapi gk bikin puas pelanggan</t>
  </si>
  <si>
    <t>Yoas Tandirogang</t>
  </si>
  <si>
    <t>INDIHOME KALO LAG TERUS NGAPAIN BUAT WIFI</t>
  </si>
  <si>
    <t>Omerszo</t>
  </si>
  <si>
    <t>Wifi taek, aku wes mbayar malah lemottt</t>
  </si>
  <si>
    <t>Linda Sari</t>
  </si>
  <si>
    <t>1 tahun yang lalu (diedit)</t>
  </si>
  <si>
    <t>mending pake xl indihome main roblox ping 1k sampe 200k cpt apa yah?</t>
  </si>
  <si>
    <t>DENIZU</t>
  </si>
  <si>
    <t>Nyesel gw cok mending biznet</t>
  </si>
  <si>
    <t>MADEBaraa 🅥</t>
  </si>
  <si>
    <t>KECEPATAN TINGGI TANPA GANGGUAN!! 😱😱😱😱</t>
  </si>
  <si>
    <t>ML Karen Yong</t>
  </si>
  <si>
    <t>Indihome UseeTV</t>
  </si>
  <si>
    <t>Light8Q</t>
  </si>
  <si>
    <t>Dih wifi putus putus🤡</t>
  </si>
  <si>
    <t>Fauzan Chanell</t>
  </si>
  <si>
    <t>Bayar DOANG MAHAL JARINGAN LEMOT</t>
  </si>
  <si>
    <t>Woi,ini gimana sih masa 1Mbps Ngelag,Download video cuma 10 KB perdetik lama</t>
  </si>
  <si>
    <t>Woi indihome gw cuma mau push rank jangan di kasih lag lah kesal saya</t>
  </si>
  <si>
    <t>Tak Bisa di andalkan saat</t>
  </si>
  <si>
    <t>Muhammad Ghiffary Dirgantara Putra</t>
  </si>
  <si>
    <t>Knpa sih Sinyal lemot mulu Ga pernah sama sekali bagus!!! bagus di pertama kali masang doang...</t>
  </si>
  <si>
    <t>MARK BAE</t>
  </si>
  <si>
    <t>Ga guna 😀 gw kena marah karna telat ngumpul tugas koneksi putus putus gak jelas jadi gak ada guna ny</t>
  </si>
  <si>
    <t>Ghasyah Maulana . Akun Cadangan</t>
  </si>
  <si>
    <t>Indihome</t>
  </si>
  <si>
    <t>MALL CH</t>
  </si>
  <si>
    <t>Ngeleggggg oyy</t>
  </si>
  <si>
    <t>Za</t>
  </si>
  <si>
    <t>Mau lihat harga harus register dulu.</t>
  </si>
  <si>
    <t>Muhammad Faizan</t>
  </si>
  <si>
    <t>Aying lu Bikin gw Ping 281 Mobile</t>
  </si>
  <si>
    <t>Dayu 2018</t>
  </si>
  <si>
    <t>2 tahun yang lalu (diedit)</t>
  </si>
  <si>
    <t>Buruk benci sama indihome 👎👎👎</t>
  </si>
  <si>
    <t>Dwiki Anugerah</t>
  </si>
  <si>
    <t>Wifi sampah tu urusin</t>
  </si>
  <si>
    <t>LONE DESTRUCTOR</t>
  </si>
  <si>
    <t>Indihome sampah yaa</t>
  </si>
  <si>
    <t>Josef Stalin</t>
  </si>
  <si>
    <t>Jaringan sampah lemot bikin gw losestreak</t>
  </si>
  <si>
    <t>Sama sekali gak guna 😀</t>
  </si>
  <si>
    <t>STVNA15</t>
  </si>
  <si>
    <t>wifi pantek</t>
  </si>
  <si>
    <t>JE™ 알디노 지드니ツ (Zidnie Aldino)</t>
  </si>
  <si>
    <t>BYE INDIGO, GW DAH PINDAH FIRST MEDIA LOL</t>
  </si>
  <si>
    <t>100% kek anj lemot</t>
  </si>
  <si>
    <t>Herdiansam</t>
  </si>
  <si>
    <t>6 bulan yang lalu</t>
  </si>
  <si>
    <t>Jaringan Ajg Gua Main Game Keganggu Mulu Ama Ni jaringan Taek</t>
  </si>
  <si>
    <t>EDMARYON JALUKO EDMARYON JALUKO</t>
  </si>
  <si>
    <t>BISA KERJA GW AJG</t>
  </si>
  <si>
    <t>DCP NOVAL</t>
  </si>
  <si>
    <t>INDITOD ANJ1NG</t>
  </si>
  <si>
    <t>Sanzi</t>
  </si>
  <si>
    <t>BAIKI DLU LAH JARINAN NYA BARU PROMOSI AKU MAIN NGE LAG NGE LAG APALAGI NONTON YT CUMAN DI REKOMENDASIKAN 360P AJG , MATA DUITAN , DENGARKAN CUSTOMER JGN LAMA RESPON GILIRAN DUIT MAJU SU</t>
  </si>
  <si>
    <t>Dizcoboy</t>
  </si>
  <si>
    <t>Aj* WiFi buriq</t>
  </si>
  <si>
    <t>IYO</t>
  </si>
  <si>
    <t>Jaringan gak jelas</t>
  </si>
  <si>
    <t>ogah gw</t>
  </si>
  <si>
    <t>Jasver Chen</t>
  </si>
  <si>
    <t>4 tahun yang lalu</t>
  </si>
  <si>
    <t>Internet ga guna dc mulu padahal cuma maen pb bisa dc Iklan doang bisanya kualitas kya shit</t>
  </si>
  <si>
    <t>halo teman teman</t>
  </si>
  <si>
    <t>1 bulan yang lalu</t>
  </si>
  <si>
    <t>NGELAG TERUSSSSS</t>
  </si>
  <si>
    <t>Kenapa komen nya di nonaktif kan di video baru? 😂 takut dibully mulu lu ya??</t>
  </si>
  <si>
    <t>Febrian Pratama</t>
  </si>
  <si>
    <t>LELET BGT LAH MALED BGT KLO BUAT GAME.</t>
  </si>
  <si>
    <t>NIXON WILMAR LIM</t>
  </si>
  <si>
    <t>Tak bermodal nih wifi</t>
  </si>
  <si>
    <t>ImRizRiz</t>
  </si>
  <si>
    <t>wifi NOOOOBBBB</t>
  </si>
  <si>
    <t>Zamasu</t>
  </si>
  <si>
    <t>matamu</t>
  </si>
  <si>
    <t>FoxieLittle</t>
  </si>
  <si>
    <t>Goyang ubur ubur tettototetetete</t>
  </si>
  <si>
    <t>Alexander Budhi Setia Chanel</t>
  </si>
  <si>
    <t>7 tahun yang lalu</t>
  </si>
  <si>
    <t>bagoes...mantap</t>
  </si>
  <si>
    <t>YT Razzor</t>
  </si>
  <si>
    <t>Gara gara lu gw stres</t>
  </si>
  <si>
    <t>Ahahahah JARINGAN TANPA GANGGUAN??? SITU NGELAWAK?</t>
  </si>
  <si>
    <t>Ayonim41</t>
  </si>
  <si>
    <t>Bngst leg mlu</t>
  </si>
  <si>
    <t>j. robert openheimer</t>
  </si>
  <si>
    <t>Batalin puasa doang anj nih jaringan</t>
  </si>
  <si>
    <t>Everywhere i go, i see squid game</t>
  </si>
  <si>
    <t>Layanan tersampah</t>
  </si>
  <si>
    <t>Gblk lu</t>
  </si>
  <si>
    <t>Fadhil Andalusi</t>
  </si>
  <si>
    <t>4 bulan yang lalu</t>
  </si>
  <si>
    <t>Mau gaplok bossnya indogoblok</t>
  </si>
  <si>
    <t>Umar Faruq</t>
  </si>
  <si>
    <t>Ajg buat main valo aja DC terus</t>
  </si>
  <si>
    <t>THADDAEUS GAD</t>
  </si>
  <si>
    <t>xie lite</t>
  </si>
  <si>
    <t>xiaohan bao</t>
  </si>
  <si>
    <t>中国的朋友想啥呢</t>
  </si>
  <si>
    <t>epep buriq</t>
  </si>
  <si>
    <t>12 hari yang lalu</t>
  </si>
  <si>
    <t>Dongo</t>
  </si>
  <si>
    <t>Ravel Setyawan</t>
  </si>
  <si>
    <t>Bikin internet itu yng cpet lah jncvk:*</t>
  </si>
  <si>
    <t>patorikku</t>
  </si>
  <si>
    <t>Kapan sinya lu bisa bener</t>
  </si>
  <si>
    <t>「dav」</t>
  </si>
  <si>
    <t>Indihome ngelag bab1</t>
  </si>
  <si>
    <t>Siapa Dah</t>
  </si>
  <si>
    <t>Ajg</t>
  </si>
  <si>
    <t>Mamang Diked</t>
  </si>
  <si>
    <t>Indihome kon-</t>
  </si>
  <si>
    <t>Gara gara lu Rank gw turun</t>
  </si>
  <si>
    <t>RHG</t>
  </si>
  <si>
    <t>3 tahun yang lalu</t>
  </si>
  <si>
    <t>Indihome memang terbaik</t>
  </si>
  <si>
    <t>Indihomo</t>
  </si>
  <si>
    <t>Internet kok lemot👎👎👎</t>
  </si>
  <si>
    <t>Bryan Richer</t>
  </si>
  <si>
    <t>INDIHOME 100% PENIPU</t>
  </si>
  <si>
    <t>Muhammad Nur Cahyo</t>
  </si>
  <si>
    <t>Mau tanya kak, kan di dekat rumah saya sudah dipasang tiang IndiHome.. Nah katanya nunggu aktif dulu tapi sampai 2 bulan, prosesnya emang seperti itu ya kak?</t>
  </si>
  <si>
    <t>YaSSa 17</t>
  </si>
  <si>
    <t>Bun berarti tiap bulan kita bayar paketnya+ppn ?</t>
  </si>
  <si>
    <t>EV game</t>
  </si>
  <si>
    <t>kalau sekarang harga 20mbps 200an apakah pelanggan lama biaya bulanannya mengikuti harga terbaru atau tetap</t>
  </si>
  <si>
    <t>Hanzooo Manx</t>
  </si>
  <si>
    <t>FUP nya berapa ka?</t>
  </si>
  <si>
    <t>Dasno Channel</t>
  </si>
  <si>
    <t>Terimakasih atas pencerahannya</t>
  </si>
  <si>
    <t>Dhimas Serral</t>
  </si>
  <si>
    <t>bagus banget jaringannya ☺️</t>
  </si>
  <si>
    <t>Mas Tri</t>
  </si>
  <si>
    <t>Saya ambil paket promo Dulu 275 ribu sampai sekarang 289 ribu cuma naik kecepatan jadi 20 mbps</t>
  </si>
  <si>
    <t>Ptrkaz</t>
  </si>
  <si>
    <t>Bayar bulan kedua dan seterusnya bisa lewat indomart/alfamart ga kak?</t>
  </si>
  <si>
    <t>Ato Ato</t>
  </si>
  <si>
    <t>Ka klo bayar Indihome tgl 12.nnti tagihan berikutnya tgl brpa ka</t>
  </si>
  <si>
    <t>Kebenaran Sejati</t>
  </si>
  <si>
    <t>Jangan pakai indihome , apalagi untuk main game sering hilang2 signalnya , pokoknya pakai provider lain saja yang penting jangan indohome , harga mahal kualitas lemot. Menyesalllllll saya pakai indihome</t>
  </si>
  <si>
    <t>AGB</t>
  </si>
  <si>
    <t>Bukannya 20mbps ya mba pemasangannya?</t>
  </si>
  <si>
    <t>borisalma</t>
  </si>
  <si>
    <t>indihome, jangan deh. Saya langganan, cape sama ngelag dan putusnya. Mau berhenti. saya bayar abodemen bulanan lunas sblm tgl 19.Minta cabut dikenakan biaya lagi 185rb meski sudah tidak pakai. padahal tagihan semua sudah lunas. Biaya apa tidak bisa dijelaskan.</t>
  </si>
  <si>
    <t>mafi</t>
  </si>
  <si>
    <t>kalo ga bayar indihome sampai di blacklist pengaruh ke bi checking ga , bantu jawab gan</t>
  </si>
  <si>
    <t>Fedra Ghaffar</t>
  </si>
  <si>
    <t>mba pembayaran bulan kedua naik ga dari tagihan bulan pertama?</t>
  </si>
  <si>
    <t>Iki Muji</t>
  </si>
  <si>
    <t>Sama bun dengan punya saya habisnya</t>
  </si>
  <si>
    <t>Budi Affidianto</t>
  </si>
  <si>
    <t>Ka mau tanya paketan KK ini paket apa ya</t>
  </si>
  <si>
    <t>Dewi Arofah</t>
  </si>
  <si>
    <t>APAPUN SAH KERJASAMA DENGAN INDIHOME</t>
  </si>
  <si>
    <t>arka Perdana</t>
  </si>
  <si>
    <t>Iya Klo baru pasang sampe enam bulan masih aman ntar Klo udh mw 1 tahun pasti naek tuh tagihan</t>
  </si>
  <si>
    <t>AmJm_channel</t>
  </si>
  <si>
    <t>thank you</t>
  </si>
  <si>
    <t>wong jowo</t>
  </si>
  <si>
    <t>Mbak klu pasang diakhir bln bearti gak usah bayar biaya pemasangan yg 150 itu ya... mohon dijwb trm ksih</t>
  </si>
  <si>
    <t>Mas armen</t>
  </si>
  <si>
    <t>Saya kok murah ya pke wifi id sebulan cm 50 rebu 🤣🤣🤣</t>
  </si>
  <si>
    <t>Moocen Susan</t>
  </si>
  <si>
    <t>Tgl 18 itu pengajuan pasang atau udah terpasang tepat tgl 18?</t>
  </si>
  <si>
    <t>ferdy ardiansyah pratama</t>
  </si>
  <si>
    <t>Biaya pemasangan nya kena ppn juga ga bu?</t>
  </si>
  <si>
    <t>Rizano Murni</t>
  </si>
  <si>
    <t>Bukannya paket itu unlimited, artinya kalau sudah paket 315ribu, sebulannya tetap gak berubah, dan pemakaiannya unlimited...</t>
  </si>
  <si>
    <t>sabar sahat</t>
  </si>
  <si>
    <t>7 bulan yang lalu (diedit)</t>
  </si>
  <si>
    <t>Mba nya pasang internet tlp mungkin ttangga ny internet tv.</t>
  </si>
  <si>
    <t>permadi arya bangsat</t>
  </si>
  <si>
    <t>kak kalau 20mbps itu kenceng ga buat youtuban? tolong pencerahannya</t>
  </si>
  <si>
    <t>De Herman</t>
  </si>
  <si>
    <t>Mantaaap</t>
  </si>
  <si>
    <t>Mama Gaol</t>
  </si>
  <si>
    <t>Menit 4.42 lucu hahaha</t>
  </si>
  <si>
    <t>Aria Rajasa</t>
  </si>
  <si>
    <t>Ini paketan yg ada tv kabel nya kah?</t>
  </si>
  <si>
    <t>Ansar Sahur</t>
  </si>
  <si>
    <t>Pertama pasang tgl 4 agustus bulan kemarin 20 Mbps tagihan pertama 315 rbu ehh bulan depannya tagihanya naik dong menjadi 482 ribu hampir 500 rbu. Bisa dejelasin kenapa itu ibu ??</t>
  </si>
  <si>
    <t>Jadi beneran unlimited nih? Pingin pasang.... Nunggu di acc suami</t>
  </si>
  <si>
    <t>ZasT SoFT</t>
  </si>
  <si>
    <t>kalo ada masalah uplod bun..</t>
  </si>
  <si>
    <t>ganda nurbuwana</t>
  </si>
  <si>
    <t>Ka mau tanya klo uang jaminan itu apa</t>
  </si>
  <si>
    <t>Arjuna</t>
  </si>
  <si>
    <t>Kenceng ngak buat browsing..🤔</t>
  </si>
  <si>
    <t>VIDEO LUCU</t>
  </si>
  <si>
    <t>aku males pakek indihomo karena</t>
  </si>
  <si>
    <t>Panca Darma</t>
  </si>
  <si>
    <t>Xl saha lebih murah..</t>
  </si>
  <si>
    <t>Imron Imron</t>
  </si>
  <si>
    <t>Mahal</t>
  </si>
  <si>
    <t>IBM105 cycling</t>
  </si>
  <si>
    <t>skrg masang 550rbu</t>
  </si>
  <si>
    <t>Rfkysrya _</t>
  </si>
  <si>
    <t>aku sudah masang ka tapi ga nyaman banget dipake ngegame</t>
  </si>
  <si>
    <t>Sis Wantoro</t>
  </si>
  <si>
    <t>Gue pasang yg 20 Mbps setelah itu gue cabang sendiri tanpa melibatkan pihak Telkom dan dikerjakan teman gue  dicabangkan hingga 7 rumah  . Setiap rumah gue batasi 5 alat  .Kami iuran bulan cuma 60 ribu.Setiap rumah bisa punya password sendiri dan bisa diganti sendiri .Hingga menjelang akhir bulan pemakaian sudah melebihi FUP ,tapi nggak lemot .Tagihan kemarin sebesar 390 ribu dibayar kan iuran bersama.Saya rasa itu lebih hemat dg pemakaian unlimited.</t>
  </si>
  <si>
    <t>bawor raffael</t>
  </si>
  <si>
    <t>Dedeknya bisa ngilang sendiri</t>
  </si>
  <si>
    <t>Dimas Akbar</t>
  </si>
  <si>
    <t>Sekarang indihome mulai bulan November harus berlangganan 1 tahun kalau mau cabut sebelum 1 tahun denda 1jt dan masih banyak peraturan barunya</t>
  </si>
  <si>
    <t>Raditya Yudha</t>
  </si>
  <si>
    <t>Mbak tyas cantik..asli mana gt mbak</t>
  </si>
  <si>
    <t>mars erika</t>
  </si>
  <si>
    <t>Jujur mbaknya cantik banget guyz</t>
  </si>
  <si>
    <t>Ipank Bastian</t>
  </si>
  <si>
    <t>aku baru ajh masang idhme baru  masang baru dua mingu ko aku suruh setor coba inpormasinyh</t>
  </si>
  <si>
    <t>alfat adjahum</t>
  </si>
  <si>
    <t>cantik mbak ny</t>
  </si>
  <si>
    <t>Dika Official</t>
  </si>
  <si>
    <t>bocah2 bilek: "Mak aku masuk yt makk wuu..."</t>
  </si>
  <si>
    <t>Oni Hartoni</t>
  </si>
  <si>
    <t>Halo sayang</t>
  </si>
  <si>
    <t>RIMBA PRAHASTI</t>
  </si>
  <si>
    <t>ribeeet</t>
  </si>
  <si>
    <t>username</t>
  </si>
  <si>
    <t>date</t>
  </si>
  <si>
    <t>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</si>
</sst>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abSelected="1" workbookViewId="0">
      <selection activeCell="A2" sqref="A2:XFD2"/>
    </sheetView>
  </sheetViews>
  <sheetFormatPr defaultRowHeight="15" x14ac:dyDescent="0.25"/>
  <sheetData>
    <row r="1" spans="1:3" x14ac:dyDescent="0.25">
      <c r="A1" t="s">
        <v>291</v>
      </c>
      <c r="B1" t="s">
        <v>292</v>
      </c>
      <c r="C1" t="s">
        <v>293</v>
      </c>
    </row>
    <row r="2" spans="1:3" x14ac:dyDescent="0.25">
      <c r="A2" t="s">
        <v>1</v>
      </c>
      <c r="B2" t="s">
        <v>2</v>
      </c>
      <c r="C2" t="s">
        <v>3</v>
      </c>
    </row>
    <row r="3" spans="1:3" x14ac:dyDescent="0.25">
      <c r="A3" t="s">
        <v>4</v>
      </c>
      <c r="B3" t="s">
        <v>5</v>
      </c>
      <c r="C3" t="s">
        <v>6</v>
      </c>
    </row>
    <row r="4" spans="1:3" x14ac:dyDescent="0.25">
      <c r="A4" t="s">
        <v>7</v>
      </c>
      <c r="B4" t="s">
        <v>8</v>
      </c>
      <c r="C4" t="s">
        <v>9</v>
      </c>
    </row>
    <row r="5" spans="1:3" x14ac:dyDescent="0.25">
      <c r="A5" t="s">
        <v>10</v>
      </c>
      <c r="B5" t="s">
        <v>11</v>
      </c>
      <c r="C5" t="s">
        <v>12</v>
      </c>
    </row>
    <row r="6" spans="1:3" x14ac:dyDescent="0.25">
      <c r="A6" t="s">
        <v>13</v>
      </c>
      <c r="B6" t="s">
        <v>2</v>
      </c>
      <c r="C6" t="s">
        <v>14</v>
      </c>
    </row>
    <row r="7" spans="1:3" x14ac:dyDescent="0.25">
      <c r="A7" t="s">
        <v>15</v>
      </c>
      <c r="B7" t="s">
        <v>16</v>
      </c>
      <c r="C7" t="s">
        <v>17</v>
      </c>
    </row>
    <row r="8" spans="1:3" x14ac:dyDescent="0.25">
      <c r="A8" t="s">
        <v>18</v>
      </c>
      <c r="B8" t="s">
        <v>19</v>
      </c>
      <c r="C8" t="s">
        <v>20</v>
      </c>
    </row>
    <row r="9" spans="1:3" x14ac:dyDescent="0.25">
      <c r="A9" t="s">
        <v>21</v>
      </c>
      <c r="B9" t="s">
        <v>19</v>
      </c>
      <c r="C9" t="s">
        <v>22</v>
      </c>
    </row>
    <row r="10" spans="1:3" x14ac:dyDescent="0.25">
      <c r="A10" t="s">
        <v>18</v>
      </c>
      <c r="B10" t="s">
        <v>23</v>
      </c>
      <c r="C10" t="s">
        <v>24</v>
      </c>
    </row>
    <row r="11" spans="1:3" x14ac:dyDescent="0.25">
      <c r="A11" t="s">
        <v>25</v>
      </c>
      <c r="B11" t="s">
        <v>26</v>
      </c>
      <c r="C11" t="s">
        <v>27</v>
      </c>
    </row>
    <row r="12" spans="1:3" x14ac:dyDescent="0.25">
      <c r="A12" t="s">
        <v>28</v>
      </c>
      <c r="B12" t="s">
        <v>2</v>
      </c>
      <c r="C12" t="s">
        <v>29</v>
      </c>
    </row>
    <row r="13" spans="1:3" x14ac:dyDescent="0.25">
      <c r="A13" t="s">
        <v>30</v>
      </c>
      <c r="B13" t="s">
        <v>31</v>
      </c>
      <c r="C13" t="s">
        <v>32</v>
      </c>
    </row>
    <row r="14" spans="1:3" x14ac:dyDescent="0.25">
      <c r="A14" t="s">
        <v>33</v>
      </c>
      <c r="B14" t="s">
        <v>19</v>
      </c>
      <c r="C14" t="s">
        <v>34</v>
      </c>
    </row>
    <row r="15" spans="1:3" x14ac:dyDescent="0.25">
      <c r="A15" t="s">
        <v>35</v>
      </c>
      <c r="B15" t="s">
        <v>16</v>
      </c>
      <c r="C15" t="s">
        <v>36</v>
      </c>
    </row>
    <row r="16" spans="1:3" x14ac:dyDescent="0.25">
      <c r="A16" t="s">
        <v>37</v>
      </c>
      <c r="B16" t="s">
        <v>16</v>
      </c>
      <c r="C16" t="s">
        <v>38</v>
      </c>
    </row>
    <row r="17" spans="1:3" x14ac:dyDescent="0.25">
      <c r="A17" t="s">
        <v>39</v>
      </c>
      <c r="B17" t="s">
        <v>31</v>
      </c>
      <c r="C17" t="s">
        <v>40</v>
      </c>
    </row>
    <row r="18" spans="1:3" x14ac:dyDescent="0.25">
      <c r="A18" t="s">
        <v>41</v>
      </c>
      <c r="B18" t="s">
        <v>42</v>
      </c>
      <c r="C18" t="s">
        <v>43</v>
      </c>
    </row>
    <row r="19" spans="1:3" x14ac:dyDescent="0.25">
      <c r="A19" t="s">
        <v>44</v>
      </c>
      <c r="B19" t="s">
        <v>11</v>
      </c>
      <c r="C19" t="s">
        <v>45</v>
      </c>
    </row>
    <row r="20" spans="1:3" x14ac:dyDescent="0.25">
      <c r="A20" t="s">
        <v>46</v>
      </c>
      <c r="B20" t="s">
        <v>2</v>
      </c>
      <c r="C20" t="s">
        <v>47</v>
      </c>
    </row>
    <row r="21" spans="1:3" x14ac:dyDescent="0.25">
      <c r="A21" t="s">
        <v>13</v>
      </c>
      <c r="B21" t="s">
        <v>2</v>
      </c>
      <c r="C21" t="s">
        <v>14</v>
      </c>
    </row>
    <row r="22" spans="1:3" x14ac:dyDescent="0.25">
      <c r="A22" t="s">
        <v>15</v>
      </c>
      <c r="B22" t="s">
        <v>16</v>
      </c>
      <c r="C22" t="s">
        <v>17</v>
      </c>
    </row>
    <row r="23" spans="1:3" x14ac:dyDescent="0.25">
      <c r="A23" t="s">
        <v>18</v>
      </c>
      <c r="B23" t="s">
        <v>19</v>
      </c>
      <c r="C23" t="s">
        <v>20</v>
      </c>
    </row>
    <row r="24" spans="1:3" x14ac:dyDescent="0.25">
      <c r="A24" t="s">
        <v>21</v>
      </c>
      <c r="B24" t="s">
        <v>19</v>
      </c>
      <c r="C24" t="s">
        <v>22</v>
      </c>
    </row>
    <row r="25" spans="1:3" x14ac:dyDescent="0.25">
      <c r="A25" t="s">
        <v>18</v>
      </c>
      <c r="B25" t="s">
        <v>23</v>
      </c>
      <c r="C25" t="s">
        <v>24</v>
      </c>
    </row>
    <row r="26" spans="1:3" x14ac:dyDescent="0.25">
      <c r="A26" t="s">
        <v>25</v>
      </c>
      <c r="B26" t="s">
        <v>26</v>
      </c>
      <c r="C26" t="s">
        <v>27</v>
      </c>
    </row>
    <row r="27" spans="1:3" x14ac:dyDescent="0.25">
      <c r="A27" t="s">
        <v>28</v>
      </c>
      <c r="B27" t="s">
        <v>2</v>
      </c>
      <c r="C27" t="s">
        <v>29</v>
      </c>
    </row>
    <row r="28" spans="1:3" x14ac:dyDescent="0.25">
      <c r="A28" t="s">
        <v>30</v>
      </c>
      <c r="B28" t="s">
        <v>31</v>
      </c>
      <c r="C28" t="s">
        <v>32</v>
      </c>
    </row>
    <row r="29" spans="1:3" x14ac:dyDescent="0.25">
      <c r="A29" t="s">
        <v>33</v>
      </c>
      <c r="B29" t="s">
        <v>19</v>
      </c>
      <c r="C29" t="s">
        <v>34</v>
      </c>
    </row>
    <row r="30" spans="1:3" x14ac:dyDescent="0.25">
      <c r="A30" t="s">
        <v>35</v>
      </c>
      <c r="B30" t="s">
        <v>16</v>
      </c>
      <c r="C30" t="s">
        <v>36</v>
      </c>
    </row>
    <row r="31" spans="1:3" x14ac:dyDescent="0.25">
      <c r="A31" t="s">
        <v>37</v>
      </c>
      <c r="B31" t="s">
        <v>16</v>
      </c>
      <c r="C31" t="s">
        <v>38</v>
      </c>
    </row>
    <row r="32" spans="1:3" x14ac:dyDescent="0.25">
      <c r="A32" t="s">
        <v>39</v>
      </c>
      <c r="B32" t="s">
        <v>31</v>
      </c>
      <c r="C32" t="s">
        <v>40</v>
      </c>
    </row>
    <row r="33" spans="1:3" x14ac:dyDescent="0.25">
      <c r="A33" t="s">
        <v>41</v>
      </c>
      <c r="B33" t="s">
        <v>42</v>
      </c>
      <c r="C33" t="s">
        <v>43</v>
      </c>
    </row>
    <row r="34" spans="1:3" x14ac:dyDescent="0.25">
      <c r="A34" t="s">
        <v>44</v>
      </c>
      <c r="B34" t="s">
        <v>11</v>
      </c>
      <c r="C34" t="s">
        <v>45</v>
      </c>
    </row>
    <row r="35" spans="1:3" x14ac:dyDescent="0.25">
      <c r="A35" t="s">
        <v>46</v>
      </c>
      <c r="B35" t="s">
        <v>2</v>
      </c>
      <c r="C35" t="s">
        <v>47</v>
      </c>
    </row>
    <row r="36" spans="1:3" x14ac:dyDescent="0.25">
      <c r="A36" t="s">
        <v>46</v>
      </c>
      <c r="B36" t="s">
        <v>2</v>
      </c>
      <c r="C36" t="s">
        <v>48</v>
      </c>
    </row>
    <row r="37" spans="1:3" x14ac:dyDescent="0.25">
      <c r="A37" t="s">
        <v>46</v>
      </c>
      <c r="B37" t="s">
        <v>8</v>
      </c>
      <c r="C37" t="s">
        <v>49</v>
      </c>
    </row>
    <row r="38" spans="1:3" x14ac:dyDescent="0.25">
      <c r="A38" t="s">
        <v>50</v>
      </c>
      <c r="B38" t="s">
        <v>51</v>
      </c>
      <c r="C38" t="s">
        <v>52</v>
      </c>
    </row>
    <row r="39" spans="1:3" x14ac:dyDescent="0.25">
      <c r="A39" t="s">
        <v>53</v>
      </c>
      <c r="B39" t="s">
        <v>8</v>
      </c>
      <c r="C39" t="s">
        <v>54</v>
      </c>
    </row>
    <row r="40" spans="1:3" x14ac:dyDescent="0.25">
      <c r="A40" t="s">
        <v>55</v>
      </c>
      <c r="B40" t="s">
        <v>56</v>
      </c>
      <c r="C40" t="s">
        <v>57</v>
      </c>
    </row>
    <row r="41" spans="1:3" x14ac:dyDescent="0.25">
      <c r="A41" t="s">
        <v>44</v>
      </c>
      <c r="B41" t="s">
        <v>51</v>
      </c>
      <c r="C41" t="s">
        <v>58</v>
      </c>
    </row>
    <row r="42" spans="1:3" x14ac:dyDescent="0.25">
      <c r="A42" t="s">
        <v>30</v>
      </c>
      <c r="B42" t="s">
        <v>31</v>
      </c>
      <c r="C42" t="s">
        <v>59</v>
      </c>
    </row>
    <row r="43" spans="1:3" x14ac:dyDescent="0.25">
      <c r="A43" t="s">
        <v>60</v>
      </c>
      <c r="B43" t="s">
        <v>61</v>
      </c>
      <c r="C43" t="s">
        <v>62</v>
      </c>
    </row>
    <row r="44" spans="1:3" x14ac:dyDescent="0.25">
      <c r="A44" t="s">
        <v>63</v>
      </c>
      <c r="B44" t="s">
        <v>26</v>
      </c>
      <c r="C44" t="s">
        <v>64</v>
      </c>
    </row>
    <row r="45" spans="1:3" x14ac:dyDescent="0.25">
      <c r="A45" t="s">
        <v>13</v>
      </c>
      <c r="B45" t="s">
        <v>2</v>
      </c>
      <c r="C45" t="s">
        <v>65</v>
      </c>
    </row>
    <row r="46" spans="1:3" x14ac:dyDescent="0.25">
      <c r="A46" t="s">
        <v>66</v>
      </c>
      <c r="B46" t="s">
        <v>2</v>
      </c>
      <c r="C46" t="s">
        <v>67</v>
      </c>
    </row>
    <row r="47" spans="1:3" x14ac:dyDescent="0.25">
      <c r="A47" t="s">
        <v>68</v>
      </c>
      <c r="B47" t="s">
        <v>2</v>
      </c>
      <c r="C47" t="s">
        <v>69</v>
      </c>
    </row>
    <row r="48" spans="1:3" x14ac:dyDescent="0.25">
      <c r="A48" t="s">
        <v>70</v>
      </c>
      <c r="B48" t="s">
        <v>2</v>
      </c>
      <c r="C48" t="s">
        <v>71</v>
      </c>
    </row>
    <row r="49" spans="1:3" x14ac:dyDescent="0.25">
      <c r="A49" t="s">
        <v>72</v>
      </c>
      <c r="B49" t="s">
        <v>2</v>
      </c>
      <c r="C49" t="s">
        <v>73</v>
      </c>
    </row>
    <row r="50" spans="1:3" x14ac:dyDescent="0.25">
      <c r="A50" t="s">
        <v>74</v>
      </c>
      <c r="B50" t="s">
        <v>2</v>
      </c>
      <c r="C50" t="s">
        <v>75</v>
      </c>
    </row>
    <row r="51" spans="1:3" x14ac:dyDescent="0.25">
      <c r="A51" t="s">
        <v>76</v>
      </c>
      <c r="B51" t="s">
        <v>77</v>
      </c>
      <c r="C51" t="s">
        <v>78</v>
      </c>
    </row>
    <row r="52" spans="1:3" x14ac:dyDescent="0.25">
      <c r="A52" t="s">
        <v>79</v>
      </c>
      <c r="B52" t="s">
        <v>19</v>
      </c>
      <c r="C52" t="s">
        <v>80</v>
      </c>
    </row>
    <row r="53" spans="1:3" x14ac:dyDescent="0.25">
      <c r="A53" t="s">
        <v>81</v>
      </c>
      <c r="B53" t="s">
        <v>56</v>
      </c>
      <c r="C53" t="s">
        <v>82</v>
      </c>
    </row>
    <row r="54" spans="1:3" x14ac:dyDescent="0.25">
      <c r="A54" t="s">
        <v>83</v>
      </c>
      <c r="B54" t="s">
        <v>2</v>
      </c>
      <c r="C54" t="s">
        <v>84</v>
      </c>
    </row>
    <row r="55" spans="1:3" x14ac:dyDescent="0.25">
      <c r="A55" t="s">
        <v>85</v>
      </c>
      <c r="B55" t="s">
        <v>19</v>
      </c>
      <c r="C55" t="s">
        <v>86</v>
      </c>
    </row>
    <row r="56" spans="1:3" x14ac:dyDescent="0.25">
      <c r="A56" t="s">
        <v>87</v>
      </c>
      <c r="B56" t="s">
        <v>2</v>
      </c>
      <c r="C56" t="s">
        <v>88</v>
      </c>
    </row>
    <row r="57" spans="1:3" x14ac:dyDescent="0.25">
      <c r="A57" t="s">
        <v>30</v>
      </c>
      <c r="B57" t="s">
        <v>31</v>
      </c>
      <c r="C57" t="s">
        <v>89</v>
      </c>
    </row>
    <row r="58" spans="1:3" x14ac:dyDescent="0.25">
      <c r="A58" t="s">
        <v>44</v>
      </c>
      <c r="B58" t="s">
        <v>51</v>
      </c>
      <c r="C58" t="s">
        <v>90</v>
      </c>
    </row>
    <row r="59" spans="1:3" x14ac:dyDescent="0.25">
      <c r="A59" t="s">
        <v>44</v>
      </c>
      <c r="B59" t="s">
        <v>51</v>
      </c>
      <c r="C59" t="s">
        <v>91</v>
      </c>
    </row>
    <row r="60" spans="1:3" x14ac:dyDescent="0.25">
      <c r="A60" t="s">
        <v>92</v>
      </c>
      <c r="B60" t="s">
        <v>2</v>
      </c>
      <c r="C60" t="s">
        <v>93</v>
      </c>
    </row>
    <row r="61" spans="1:3" x14ac:dyDescent="0.25">
      <c r="A61" t="s">
        <v>94</v>
      </c>
      <c r="B61" t="s">
        <v>16</v>
      </c>
      <c r="C61" t="s">
        <v>95</v>
      </c>
    </row>
    <row r="62" spans="1:3" x14ac:dyDescent="0.25">
      <c r="A62" t="s">
        <v>96</v>
      </c>
      <c r="B62" t="s">
        <v>2</v>
      </c>
      <c r="C62" t="s">
        <v>97</v>
      </c>
    </row>
    <row r="63" spans="1:3" x14ac:dyDescent="0.25">
      <c r="A63" t="s">
        <v>98</v>
      </c>
      <c r="B63" t="s">
        <v>19</v>
      </c>
      <c r="C63" t="s">
        <v>99</v>
      </c>
    </row>
    <row r="64" spans="1:3" x14ac:dyDescent="0.25">
      <c r="A64" t="s">
        <v>100</v>
      </c>
      <c r="B64" t="s">
        <v>0</v>
      </c>
      <c r="C64" t="s">
        <v>101</v>
      </c>
    </row>
    <row r="65" spans="1:3" x14ac:dyDescent="0.25">
      <c r="A65" t="s">
        <v>102</v>
      </c>
      <c r="B65" t="s">
        <v>56</v>
      </c>
      <c r="C65" t="s">
        <v>103</v>
      </c>
    </row>
    <row r="66" spans="1:3" x14ac:dyDescent="0.25">
      <c r="A66" t="s">
        <v>104</v>
      </c>
      <c r="B66" t="s">
        <v>105</v>
      </c>
      <c r="C66" t="s">
        <v>106</v>
      </c>
    </row>
    <row r="67" spans="1:3" x14ac:dyDescent="0.25">
      <c r="A67" t="s">
        <v>107</v>
      </c>
      <c r="B67" t="s">
        <v>2</v>
      </c>
      <c r="C67" t="s">
        <v>108</v>
      </c>
    </row>
    <row r="68" spans="1:3" x14ac:dyDescent="0.25">
      <c r="A68" t="s">
        <v>109</v>
      </c>
      <c r="B68" t="s">
        <v>2</v>
      </c>
      <c r="C68" t="s">
        <v>110</v>
      </c>
    </row>
    <row r="69" spans="1:3" x14ac:dyDescent="0.25">
      <c r="A69" t="s">
        <v>111</v>
      </c>
      <c r="B69" t="s">
        <v>56</v>
      </c>
      <c r="C69" t="s">
        <v>112</v>
      </c>
    </row>
    <row r="70" spans="1:3" x14ac:dyDescent="0.25">
      <c r="A70" t="s">
        <v>94</v>
      </c>
      <c r="B70" t="s">
        <v>2</v>
      </c>
      <c r="C70" t="s">
        <v>113</v>
      </c>
    </row>
    <row r="71" spans="1:3" x14ac:dyDescent="0.25">
      <c r="A71" t="s">
        <v>114</v>
      </c>
      <c r="B71" t="s">
        <v>23</v>
      </c>
      <c r="C71" t="s">
        <v>115</v>
      </c>
    </row>
    <row r="72" spans="1:3" x14ac:dyDescent="0.25">
      <c r="A72" t="s">
        <v>116</v>
      </c>
      <c r="B72" t="s">
        <v>56</v>
      </c>
      <c r="C72" t="s">
        <v>117</v>
      </c>
    </row>
    <row r="73" spans="1:3" x14ac:dyDescent="0.25">
      <c r="A73" t="s">
        <v>55</v>
      </c>
      <c r="B73" t="s">
        <v>56</v>
      </c>
      <c r="C73" t="s">
        <v>118</v>
      </c>
    </row>
    <row r="74" spans="1:3" x14ac:dyDescent="0.25">
      <c r="A74" t="s">
        <v>119</v>
      </c>
      <c r="B74" t="s">
        <v>120</v>
      </c>
      <c r="C74" t="s">
        <v>121</v>
      </c>
    </row>
    <row r="75" spans="1:3" x14ac:dyDescent="0.25">
      <c r="A75" t="s">
        <v>60</v>
      </c>
      <c r="B75" t="s">
        <v>61</v>
      </c>
      <c r="C75" t="s">
        <v>62</v>
      </c>
    </row>
    <row r="76" spans="1:3" x14ac:dyDescent="0.25">
      <c r="A76" t="s">
        <v>122</v>
      </c>
      <c r="B76" t="s">
        <v>2</v>
      </c>
      <c r="C76" t="s">
        <v>123</v>
      </c>
    </row>
    <row r="77" spans="1:3" x14ac:dyDescent="0.25">
      <c r="A77" t="s">
        <v>124</v>
      </c>
      <c r="B77" t="s">
        <v>42</v>
      </c>
      <c r="C77" t="s">
        <v>125</v>
      </c>
    </row>
    <row r="78" spans="1:3" x14ac:dyDescent="0.25">
      <c r="A78" t="s">
        <v>126</v>
      </c>
      <c r="B78" t="s">
        <v>2</v>
      </c>
      <c r="C78" t="s">
        <v>127</v>
      </c>
    </row>
    <row r="79" spans="1:3" x14ac:dyDescent="0.25">
      <c r="A79" t="s">
        <v>128</v>
      </c>
      <c r="B79" t="s">
        <v>2</v>
      </c>
      <c r="C79" t="s">
        <v>129</v>
      </c>
    </row>
    <row r="80" spans="1:3" x14ac:dyDescent="0.25">
      <c r="A80" t="s">
        <v>130</v>
      </c>
      <c r="B80" t="s">
        <v>120</v>
      </c>
      <c r="C80" t="s">
        <v>131</v>
      </c>
    </row>
    <row r="81" spans="1:3" x14ac:dyDescent="0.25">
      <c r="A81" t="s">
        <v>46</v>
      </c>
      <c r="B81" t="s">
        <v>8</v>
      </c>
      <c r="C81" t="s">
        <v>132</v>
      </c>
    </row>
    <row r="82" spans="1:3" x14ac:dyDescent="0.25">
      <c r="A82" t="s">
        <v>133</v>
      </c>
      <c r="B82" t="s">
        <v>134</v>
      </c>
      <c r="C82" t="s">
        <v>135</v>
      </c>
    </row>
    <row r="83" spans="1:3" x14ac:dyDescent="0.25">
      <c r="A83" t="s">
        <v>136</v>
      </c>
      <c r="B83" t="s">
        <v>137</v>
      </c>
      <c r="C83" t="s">
        <v>138</v>
      </c>
    </row>
    <row r="84" spans="1:3" x14ac:dyDescent="0.25">
      <c r="A84" t="s">
        <v>13</v>
      </c>
      <c r="B84" t="s">
        <v>77</v>
      </c>
      <c r="C84" t="s">
        <v>139</v>
      </c>
    </row>
    <row r="85" spans="1:3" x14ac:dyDescent="0.25">
      <c r="A85" t="s">
        <v>140</v>
      </c>
      <c r="B85" t="s">
        <v>8</v>
      </c>
      <c r="C85" t="s">
        <v>141</v>
      </c>
    </row>
    <row r="86" spans="1:3" x14ac:dyDescent="0.25">
      <c r="A86" t="s">
        <v>142</v>
      </c>
      <c r="B86" t="s">
        <v>2</v>
      </c>
      <c r="C86" t="s">
        <v>143</v>
      </c>
    </row>
    <row r="87" spans="1:3" x14ac:dyDescent="0.25">
      <c r="A87" t="s">
        <v>144</v>
      </c>
      <c r="B87" t="s">
        <v>42</v>
      </c>
      <c r="C87" t="s">
        <v>145</v>
      </c>
    </row>
    <row r="88" spans="1:3" x14ac:dyDescent="0.25">
      <c r="A88" t="s">
        <v>146</v>
      </c>
      <c r="B88" t="s">
        <v>16</v>
      </c>
      <c r="C88" t="s">
        <v>147</v>
      </c>
    </row>
    <row r="89" spans="1:3" x14ac:dyDescent="0.25">
      <c r="A89" t="s">
        <v>148</v>
      </c>
      <c r="B89" t="s">
        <v>2</v>
      </c>
      <c r="C89" t="s">
        <v>149</v>
      </c>
    </row>
    <row r="90" spans="1:3" x14ac:dyDescent="0.25">
      <c r="A90" t="s">
        <v>150</v>
      </c>
      <c r="B90" t="s">
        <v>151</v>
      </c>
      <c r="C90" t="s">
        <v>152</v>
      </c>
    </row>
    <row r="91" spans="1:3" x14ac:dyDescent="0.25">
      <c r="A91" t="s">
        <v>153</v>
      </c>
      <c r="B91" t="s">
        <v>2</v>
      </c>
      <c r="C91" t="s">
        <v>154</v>
      </c>
    </row>
    <row r="92" spans="1:3" x14ac:dyDescent="0.25">
      <c r="A92" t="e">
        <f>-DIMSZ18</f>
        <v>#NAME?</v>
      </c>
      <c r="B92" t="s">
        <v>2</v>
      </c>
      <c r="C92" t="s">
        <v>155</v>
      </c>
    </row>
    <row r="93" spans="1:3" x14ac:dyDescent="0.25">
      <c r="A93" t="s">
        <v>156</v>
      </c>
      <c r="B93" t="s">
        <v>56</v>
      </c>
      <c r="C93" t="s">
        <v>157</v>
      </c>
    </row>
    <row r="94" spans="1:3" x14ac:dyDescent="0.25">
      <c r="A94" t="s">
        <v>158</v>
      </c>
      <c r="B94" t="s">
        <v>23</v>
      </c>
      <c r="C94" t="s">
        <v>159</v>
      </c>
    </row>
    <row r="95" spans="1:3" x14ac:dyDescent="0.25">
      <c r="A95" t="s">
        <v>160</v>
      </c>
      <c r="B95" t="s">
        <v>23</v>
      </c>
      <c r="C95" t="s">
        <v>161</v>
      </c>
    </row>
    <row r="96" spans="1:3" x14ac:dyDescent="0.25">
      <c r="A96" t="s">
        <v>160</v>
      </c>
      <c r="B96" t="s">
        <v>23</v>
      </c>
      <c r="C96" t="s">
        <v>161</v>
      </c>
    </row>
    <row r="97" spans="1:3" x14ac:dyDescent="0.25">
      <c r="A97" t="s">
        <v>160</v>
      </c>
      <c r="B97" t="s">
        <v>23</v>
      </c>
      <c r="C97" t="s">
        <v>161</v>
      </c>
    </row>
    <row r="98" spans="1:3" x14ac:dyDescent="0.25">
      <c r="A98" t="s">
        <v>55</v>
      </c>
      <c r="B98" t="s">
        <v>56</v>
      </c>
      <c r="C98" t="s">
        <v>162</v>
      </c>
    </row>
    <row r="99" spans="1:3" x14ac:dyDescent="0.25">
      <c r="A99" t="s">
        <v>163</v>
      </c>
      <c r="B99" t="s">
        <v>164</v>
      </c>
      <c r="C99" t="s">
        <v>165</v>
      </c>
    </row>
    <row r="100" spans="1:3" x14ac:dyDescent="0.25">
      <c r="A100" t="s">
        <v>166</v>
      </c>
      <c r="B100" t="s">
        <v>8</v>
      </c>
      <c r="C100" t="s">
        <v>167</v>
      </c>
    </row>
    <row r="101" spans="1:3" x14ac:dyDescent="0.25">
      <c r="A101" t="s">
        <v>39</v>
      </c>
      <c r="B101" t="s">
        <v>31</v>
      </c>
    </row>
    <row r="102" spans="1:3" x14ac:dyDescent="0.25">
      <c r="A102" t="s">
        <v>168</v>
      </c>
      <c r="B102" t="s">
        <v>164</v>
      </c>
      <c r="C102" t="s">
        <v>169</v>
      </c>
    </row>
    <row r="103" spans="1:3" x14ac:dyDescent="0.25">
      <c r="A103" t="s">
        <v>170</v>
      </c>
      <c r="B103" t="s">
        <v>2</v>
      </c>
      <c r="C103" t="s">
        <v>171</v>
      </c>
    </row>
    <row r="104" spans="1:3" x14ac:dyDescent="0.25">
      <c r="A104" t="s">
        <v>172</v>
      </c>
      <c r="B104" t="s">
        <v>173</v>
      </c>
      <c r="C104" t="s">
        <v>174</v>
      </c>
    </row>
    <row r="105" spans="1:3" x14ac:dyDescent="0.25">
      <c r="A105" t="s">
        <v>175</v>
      </c>
      <c r="B105" t="s">
        <v>2</v>
      </c>
      <c r="C105" t="s">
        <v>176</v>
      </c>
    </row>
    <row r="106" spans="1:3" x14ac:dyDescent="0.25">
      <c r="A106" t="s">
        <v>177</v>
      </c>
      <c r="B106" t="s">
        <v>2</v>
      </c>
      <c r="C106" t="s">
        <v>178</v>
      </c>
    </row>
    <row r="107" spans="1:3" x14ac:dyDescent="0.25">
      <c r="A107" t="s">
        <v>179</v>
      </c>
      <c r="B107" t="s">
        <v>137</v>
      </c>
      <c r="C107" t="s">
        <v>180</v>
      </c>
    </row>
    <row r="108" spans="1:3" x14ac:dyDescent="0.25">
      <c r="A108" t="s">
        <v>181</v>
      </c>
      <c r="B108" t="s">
        <v>8</v>
      </c>
      <c r="C108" t="s">
        <v>182</v>
      </c>
    </row>
    <row r="109" spans="1:3" x14ac:dyDescent="0.25">
      <c r="A109" t="s">
        <v>160</v>
      </c>
      <c r="B109" t="s">
        <v>23</v>
      </c>
      <c r="C109" t="s">
        <v>182</v>
      </c>
    </row>
    <row r="110" spans="1:3" x14ac:dyDescent="0.25">
      <c r="A110" t="s">
        <v>160</v>
      </c>
      <c r="B110" t="s">
        <v>23</v>
      </c>
      <c r="C110" t="s">
        <v>182</v>
      </c>
    </row>
    <row r="111" spans="1:3" x14ac:dyDescent="0.25">
      <c r="A111" t="s">
        <v>183</v>
      </c>
      <c r="B111" t="s">
        <v>56</v>
      </c>
      <c r="C111" t="s">
        <v>184</v>
      </c>
    </row>
    <row r="112" spans="1:3" x14ac:dyDescent="0.25">
      <c r="A112" t="s">
        <v>153</v>
      </c>
      <c r="B112" t="s">
        <v>2</v>
      </c>
      <c r="C112" t="s">
        <v>185</v>
      </c>
    </row>
    <row r="113" spans="1:3" x14ac:dyDescent="0.25">
      <c r="A113" t="s">
        <v>186</v>
      </c>
      <c r="B113" t="s">
        <v>187</v>
      </c>
      <c r="C113" t="s">
        <v>188</v>
      </c>
    </row>
    <row r="114" spans="1:3" x14ac:dyDescent="0.25">
      <c r="A114" t="s">
        <v>96</v>
      </c>
      <c r="B114" t="s">
        <v>2</v>
      </c>
      <c r="C114" t="s">
        <v>189</v>
      </c>
    </row>
    <row r="115" spans="1:3" x14ac:dyDescent="0.25">
      <c r="A115" t="s">
        <v>175</v>
      </c>
      <c r="B115" t="s">
        <v>2</v>
      </c>
      <c r="C115" t="s">
        <v>190</v>
      </c>
    </row>
    <row r="116" spans="1:3" x14ac:dyDescent="0.25">
      <c r="A116" t="s">
        <v>191</v>
      </c>
      <c r="B116" t="s">
        <v>5</v>
      </c>
      <c r="C116" t="s">
        <v>192</v>
      </c>
    </row>
    <row r="117" spans="1:3" x14ac:dyDescent="0.25">
      <c r="A117" t="s">
        <v>193</v>
      </c>
      <c r="B117" t="s">
        <v>2</v>
      </c>
      <c r="C117" t="s">
        <v>194</v>
      </c>
    </row>
    <row r="118" spans="1:3" x14ac:dyDescent="0.25">
      <c r="A118" t="s">
        <v>195</v>
      </c>
      <c r="B118" t="s">
        <v>120</v>
      </c>
      <c r="C118" t="s">
        <v>196</v>
      </c>
    </row>
    <row r="119" spans="1:3" x14ac:dyDescent="0.25">
      <c r="A119" t="s">
        <v>197</v>
      </c>
      <c r="B119" t="s">
        <v>120</v>
      </c>
      <c r="C119" t="s">
        <v>198</v>
      </c>
    </row>
    <row r="120" spans="1:3" x14ac:dyDescent="0.25">
      <c r="A120" t="s">
        <v>199</v>
      </c>
      <c r="B120" t="s">
        <v>137</v>
      </c>
      <c r="C120" t="s">
        <v>200</v>
      </c>
    </row>
    <row r="121" spans="1:3" x14ac:dyDescent="0.25">
      <c r="A121" t="s">
        <v>201</v>
      </c>
      <c r="B121" t="s">
        <v>120</v>
      </c>
      <c r="C121" t="s">
        <v>202</v>
      </c>
    </row>
    <row r="122" spans="1:3" x14ac:dyDescent="0.25">
      <c r="A122" t="s">
        <v>203</v>
      </c>
      <c r="B122" t="s">
        <v>56</v>
      </c>
      <c r="C122" t="s">
        <v>204</v>
      </c>
    </row>
    <row r="123" spans="1:3" x14ac:dyDescent="0.25">
      <c r="A123" t="s">
        <v>205</v>
      </c>
      <c r="B123" t="s">
        <v>120</v>
      </c>
      <c r="C123" t="s">
        <v>206</v>
      </c>
    </row>
    <row r="124" spans="1:3" x14ac:dyDescent="0.25">
      <c r="A124" t="s">
        <v>207</v>
      </c>
      <c r="B124" t="s">
        <v>2</v>
      </c>
      <c r="C124" t="s">
        <v>208</v>
      </c>
    </row>
    <row r="125" spans="1:3" x14ac:dyDescent="0.25">
      <c r="A125" t="s">
        <v>209</v>
      </c>
      <c r="B125" t="s">
        <v>137</v>
      </c>
      <c r="C125" t="s">
        <v>210</v>
      </c>
    </row>
    <row r="126" spans="1:3" x14ac:dyDescent="0.25">
      <c r="A126" t="s">
        <v>211</v>
      </c>
      <c r="B126" t="s">
        <v>137</v>
      </c>
      <c r="C126" t="s">
        <v>212</v>
      </c>
    </row>
    <row r="127" spans="1:3" x14ac:dyDescent="0.25">
      <c r="A127" t="s">
        <v>213</v>
      </c>
      <c r="B127" t="s">
        <v>120</v>
      </c>
      <c r="C127" t="s">
        <v>214</v>
      </c>
    </row>
    <row r="128" spans="1:3" x14ac:dyDescent="0.25">
      <c r="A128" t="s">
        <v>201</v>
      </c>
      <c r="B128" t="s">
        <v>120</v>
      </c>
      <c r="C128" t="s">
        <v>202</v>
      </c>
    </row>
    <row r="129" spans="1:3" x14ac:dyDescent="0.25">
      <c r="A129" t="s">
        <v>215</v>
      </c>
      <c r="B129" t="s">
        <v>2</v>
      </c>
      <c r="C129" t="s">
        <v>216</v>
      </c>
    </row>
    <row r="130" spans="1:3" x14ac:dyDescent="0.25">
      <c r="A130" t="s">
        <v>217</v>
      </c>
      <c r="B130" t="s">
        <v>31</v>
      </c>
      <c r="C130" t="s">
        <v>218</v>
      </c>
    </row>
    <row r="131" spans="1:3" x14ac:dyDescent="0.25">
      <c r="A131" t="s">
        <v>219</v>
      </c>
      <c r="B131" t="s">
        <v>2</v>
      </c>
      <c r="C131" t="s">
        <v>220</v>
      </c>
    </row>
    <row r="132" spans="1:3" x14ac:dyDescent="0.25">
      <c r="A132" t="s">
        <v>221</v>
      </c>
      <c r="B132" t="s">
        <v>56</v>
      </c>
      <c r="C132" t="s">
        <v>222</v>
      </c>
    </row>
    <row r="133" spans="1:3" x14ac:dyDescent="0.25">
      <c r="A133" t="s">
        <v>223</v>
      </c>
      <c r="B133" t="s">
        <v>120</v>
      </c>
      <c r="C133" t="s">
        <v>224</v>
      </c>
    </row>
    <row r="134" spans="1:3" x14ac:dyDescent="0.25">
      <c r="A134" t="s">
        <v>225</v>
      </c>
      <c r="B134" t="s">
        <v>8</v>
      </c>
      <c r="C134" t="s">
        <v>226</v>
      </c>
    </row>
    <row r="135" spans="1:3" x14ac:dyDescent="0.25">
      <c r="A135" t="s">
        <v>227</v>
      </c>
      <c r="B135" t="s">
        <v>2</v>
      </c>
      <c r="C135" t="s">
        <v>228</v>
      </c>
    </row>
    <row r="136" spans="1:3" x14ac:dyDescent="0.25">
      <c r="A136" t="s">
        <v>229</v>
      </c>
      <c r="B136" t="s">
        <v>16</v>
      </c>
      <c r="C136" t="s">
        <v>230</v>
      </c>
    </row>
    <row r="137" spans="1:3" x14ac:dyDescent="0.25">
      <c r="A137" t="s">
        <v>207</v>
      </c>
      <c r="B137" t="s">
        <v>2</v>
      </c>
      <c r="C137" t="s">
        <v>208</v>
      </c>
    </row>
    <row r="138" spans="1:3" x14ac:dyDescent="0.25">
      <c r="A138" t="s">
        <v>209</v>
      </c>
      <c r="B138" t="s">
        <v>137</v>
      </c>
      <c r="C138" t="s">
        <v>210</v>
      </c>
    </row>
    <row r="139" spans="1:3" x14ac:dyDescent="0.25">
      <c r="A139" t="s">
        <v>211</v>
      </c>
      <c r="B139" t="s">
        <v>137</v>
      </c>
      <c r="C139" t="s">
        <v>212</v>
      </c>
    </row>
    <row r="140" spans="1:3" x14ac:dyDescent="0.25">
      <c r="A140" t="s">
        <v>213</v>
      </c>
      <c r="B140" t="s">
        <v>120</v>
      </c>
      <c r="C140" t="s">
        <v>214</v>
      </c>
    </row>
    <row r="141" spans="1:3" x14ac:dyDescent="0.25">
      <c r="A141" t="s">
        <v>201</v>
      </c>
      <c r="B141" t="s">
        <v>120</v>
      </c>
      <c r="C141" t="s">
        <v>202</v>
      </c>
    </row>
    <row r="142" spans="1:3" x14ac:dyDescent="0.25">
      <c r="A142" t="s">
        <v>215</v>
      </c>
      <c r="B142" t="s">
        <v>2</v>
      </c>
      <c r="C142" t="s">
        <v>216</v>
      </c>
    </row>
    <row r="143" spans="1:3" x14ac:dyDescent="0.25">
      <c r="A143" t="s">
        <v>221</v>
      </c>
      <c r="B143" t="s">
        <v>56</v>
      </c>
      <c r="C143" t="s">
        <v>222</v>
      </c>
    </row>
    <row r="144" spans="1:3" x14ac:dyDescent="0.25">
      <c r="A144" t="s">
        <v>223</v>
      </c>
      <c r="B144" t="s">
        <v>120</v>
      </c>
      <c r="C144" t="s">
        <v>224</v>
      </c>
    </row>
    <row r="145" spans="1:3" x14ac:dyDescent="0.25">
      <c r="A145" t="s">
        <v>225</v>
      </c>
      <c r="B145" t="s">
        <v>8</v>
      </c>
      <c r="C145" t="s">
        <v>226</v>
      </c>
    </row>
    <row r="146" spans="1:3" x14ac:dyDescent="0.25">
      <c r="A146" t="s">
        <v>227</v>
      </c>
      <c r="B146" t="s">
        <v>2</v>
      </c>
      <c r="C146" t="s">
        <v>228</v>
      </c>
    </row>
    <row r="147" spans="1:3" x14ac:dyDescent="0.25">
      <c r="A147" t="s">
        <v>229</v>
      </c>
      <c r="B147" t="s">
        <v>16</v>
      </c>
      <c r="C147" t="s">
        <v>230</v>
      </c>
    </row>
    <row r="148" spans="1:3" x14ac:dyDescent="0.25">
      <c r="A148" t="s">
        <v>231</v>
      </c>
      <c r="B148" t="s">
        <v>2</v>
      </c>
      <c r="C148" t="s">
        <v>232</v>
      </c>
    </row>
    <row r="149" spans="1:3" x14ac:dyDescent="0.25">
      <c r="A149" t="s">
        <v>233</v>
      </c>
      <c r="B149" t="s">
        <v>19</v>
      </c>
      <c r="C149" t="s">
        <v>234</v>
      </c>
    </row>
    <row r="150" spans="1:3" x14ac:dyDescent="0.25">
      <c r="A150" t="s">
        <v>235</v>
      </c>
      <c r="B150" t="s">
        <v>2</v>
      </c>
      <c r="C150" t="s">
        <v>236</v>
      </c>
    </row>
    <row r="151" spans="1:3" x14ac:dyDescent="0.25">
      <c r="A151" t="s">
        <v>237</v>
      </c>
      <c r="B151" t="s">
        <v>19</v>
      </c>
      <c r="C151" t="s">
        <v>238</v>
      </c>
    </row>
    <row r="152" spans="1:3" x14ac:dyDescent="0.25">
      <c r="A152" t="s">
        <v>239</v>
      </c>
      <c r="B152" t="s">
        <v>23</v>
      </c>
      <c r="C152" t="s">
        <v>240</v>
      </c>
    </row>
    <row r="153" spans="1:3" x14ac:dyDescent="0.25">
      <c r="A153" t="s">
        <v>241</v>
      </c>
      <c r="B153" t="s">
        <v>242</v>
      </c>
      <c r="C153" t="s">
        <v>243</v>
      </c>
    </row>
    <row r="154" spans="1:3" x14ac:dyDescent="0.25">
      <c r="A154" t="s">
        <v>244</v>
      </c>
      <c r="B154" t="s">
        <v>2</v>
      </c>
      <c r="C154" t="s">
        <v>245</v>
      </c>
    </row>
    <row r="155" spans="1:3" x14ac:dyDescent="0.25">
      <c r="A155" t="s">
        <v>246</v>
      </c>
      <c r="B155" t="s">
        <v>19</v>
      </c>
      <c r="C155" t="s">
        <v>247</v>
      </c>
    </row>
    <row r="156" spans="1:3" x14ac:dyDescent="0.25">
      <c r="A156" t="s">
        <v>248</v>
      </c>
      <c r="B156" t="s">
        <v>2</v>
      </c>
      <c r="C156" t="s">
        <v>249</v>
      </c>
    </row>
    <row r="157" spans="1:3" x14ac:dyDescent="0.25">
      <c r="A157" t="s">
        <v>250</v>
      </c>
      <c r="B157" t="s">
        <v>42</v>
      </c>
      <c r="C157" t="s">
        <v>251</v>
      </c>
    </row>
    <row r="158" spans="1:3" x14ac:dyDescent="0.25">
      <c r="A158" t="s">
        <v>252</v>
      </c>
      <c r="B158" t="s">
        <v>56</v>
      </c>
      <c r="C158" t="s">
        <v>253</v>
      </c>
    </row>
    <row r="159" spans="1:3" x14ac:dyDescent="0.25">
      <c r="A159" t="s">
        <v>248</v>
      </c>
      <c r="B159" t="s">
        <v>2</v>
      </c>
      <c r="C159" t="s">
        <v>254</v>
      </c>
    </row>
    <row r="160" spans="1:3" x14ac:dyDescent="0.25">
      <c r="A160" t="s">
        <v>255</v>
      </c>
      <c r="B160" t="s">
        <v>51</v>
      </c>
      <c r="C160" t="s">
        <v>256</v>
      </c>
    </row>
    <row r="161" spans="1:3" x14ac:dyDescent="0.25">
      <c r="A161" t="s">
        <v>257</v>
      </c>
      <c r="B161" t="s">
        <v>2</v>
      </c>
      <c r="C161" t="s">
        <v>258</v>
      </c>
    </row>
    <row r="162" spans="1:3" x14ac:dyDescent="0.25">
      <c r="A162" t="s">
        <v>257</v>
      </c>
      <c r="B162" t="s">
        <v>2</v>
      </c>
      <c r="C162" t="s">
        <v>258</v>
      </c>
    </row>
    <row r="163" spans="1:3" x14ac:dyDescent="0.25">
      <c r="A163" t="s">
        <v>259</v>
      </c>
      <c r="B163" t="s">
        <v>11</v>
      </c>
      <c r="C163" t="s">
        <v>260</v>
      </c>
    </row>
    <row r="164" spans="1:3" x14ac:dyDescent="0.25">
      <c r="A164" t="s">
        <v>261</v>
      </c>
      <c r="B164" t="s">
        <v>164</v>
      </c>
      <c r="C164" t="s">
        <v>262</v>
      </c>
    </row>
    <row r="165" spans="1:3" x14ac:dyDescent="0.25">
      <c r="A165" t="s">
        <v>263</v>
      </c>
      <c r="B165" t="s">
        <v>120</v>
      </c>
      <c r="C165" t="s">
        <v>264</v>
      </c>
    </row>
    <row r="166" spans="1:3" x14ac:dyDescent="0.25">
      <c r="A166" t="s">
        <v>265</v>
      </c>
      <c r="B166" t="s">
        <v>51</v>
      </c>
      <c r="C166" t="s">
        <v>266</v>
      </c>
    </row>
    <row r="167" spans="1:3" x14ac:dyDescent="0.25">
      <c r="A167" t="s">
        <v>267</v>
      </c>
      <c r="B167" t="s">
        <v>120</v>
      </c>
      <c r="C167" t="s">
        <v>268</v>
      </c>
    </row>
    <row r="168" spans="1:3" x14ac:dyDescent="0.25">
      <c r="A168" t="s">
        <v>269</v>
      </c>
      <c r="B168" t="s">
        <v>23</v>
      </c>
      <c r="C168" t="s">
        <v>270</v>
      </c>
    </row>
    <row r="169" spans="1:3" x14ac:dyDescent="0.25">
      <c r="A169" t="s">
        <v>271</v>
      </c>
      <c r="B169" t="s">
        <v>2</v>
      </c>
      <c r="C169" t="s">
        <v>272</v>
      </c>
    </row>
    <row r="170" spans="1:3" x14ac:dyDescent="0.25">
      <c r="A170" t="s">
        <v>273</v>
      </c>
      <c r="B170" t="s">
        <v>2</v>
      </c>
      <c r="C170" t="s">
        <v>274</v>
      </c>
    </row>
    <row r="171" spans="1:3" x14ac:dyDescent="0.25">
      <c r="A171" t="s">
        <v>275</v>
      </c>
      <c r="B171" t="s">
        <v>2</v>
      </c>
      <c r="C171" t="s">
        <v>276</v>
      </c>
    </row>
    <row r="172" spans="1:3" x14ac:dyDescent="0.25">
      <c r="A172" t="s">
        <v>277</v>
      </c>
      <c r="B172" t="s">
        <v>2</v>
      </c>
      <c r="C172" t="s">
        <v>278</v>
      </c>
    </row>
    <row r="173" spans="1:3" x14ac:dyDescent="0.25">
      <c r="A173" t="s">
        <v>279</v>
      </c>
      <c r="B173" t="s">
        <v>2</v>
      </c>
      <c r="C173" t="s">
        <v>280</v>
      </c>
    </row>
    <row r="174" spans="1:3" x14ac:dyDescent="0.25">
      <c r="A174" t="s">
        <v>281</v>
      </c>
      <c r="B174" t="s">
        <v>23</v>
      </c>
      <c r="C174" t="s">
        <v>282</v>
      </c>
    </row>
    <row r="175" spans="1:3" x14ac:dyDescent="0.25">
      <c r="A175" t="s">
        <v>283</v>
      </c>
      <c r="B175" t="s">
        <v>42</v>
      </c>
      <c r="C175" t="s">
        <v>284</v>
      </c>
    </row>
    <row r="176" spans="1:3" x14ac:dyDescent="0.25">
      <c r="A176" t="s">
        <v>285</v>
      </c>
      <c r="B176" t="s">
        <v>56</v>
      </c>
      <c r="C176" t="s">
        <v>286</v>
      </c>
    </row>
    <row r="177" spans="1:3" x14ac:dyDescent="0.25">
      <c r="A177" t="s">
        <v>287</v>
      </c>
      <c r="B177" t="s">
        <v>164</v>
      </c>
      <c r="C177" t="s">
        <v>288</v>
      </c>
    </row>
    <row r="178" spans="1:3" x14ac:dyDescent="0.25">
      <c r="A178" t="s">
        <v>289</v>
      </c>
      <c r="B178" t="s">
        <v>19</v>
      </c>
      <c r="C178" t="s">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2022-02-25T01:47:24Z</dcterms:created>
  <dcterms:modified xsi:type="dcterms:W3CDTF">2022-02-25T06:38:25Z</dcterms:modified>
</cp:coreProperties>
</file>