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CTO." sheetId="1" r:id="rId1"/>
  </sheets>
  <calcPr calcId="122211"/>
</workbook>
</file>

<file path=xl/sharedStrings.xml><?xml version="1.0" encoding="utf-8"?>
<sst xmlns="http://schemas.openxmlformats.org/spreadsheetml/2006/main" count="10" uniqueCount="7">
  <si>
    <t>Br_Code</t>
  </si>
  <si>
    <t>MNW Start Date</t>
  </si>
  <si>
    <t>MNW End Date</t>
  </si>
  <si>
    <t>Monitor MO-01</t>
  </si>
  <si>
    <t>Monitor MO-02</t>
  </si>
  <si>
    <t>cycle</t>
  </si>
  <si>
    <t>2021-Cycle-1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</si>
</sst>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 Narrow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ill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16" sqref="G16"/>
    </sheetView>
  </sheetViews>
  <sheetFormatPr defaultRowHeight="15" x14ac:dyDescent="0.25"/>
  <cols>
    <col min="2" max="3" width="17" bestFit="1" customWidth="1"/>
    <col min="4" max="4" width="14.85546875" style="8" bestFit="1" customWidth="1"/>
    <col min="5" max="5" width="14.85546875" bestFit="1" customWidth="1"/>
    <col min="6" max="6" width="12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 spans="1:6" x14ac:dyDescent="0.25">
      <c r="A2" s="2">
        <v>3702</v>
      </c>
      <c r="B2" s="5">
        <v>44493</v>
      </c>
      <c r="C2" s="5">
        <v>44497</v>
      </c>
      <c r="D2" s="3">
        <v>108104</v>
      </c>
      <c r="E2" s="3">
        <v>139640</v>
      </c>
      <c r="F2" s="4" t="s">
        <v>6</v>
      </c>
    </row>
    <row r="3" spans="1:6" x14ac:dyDescent="0.25">
      <c r="A3" s="9">
        <v>1392</v>
      </c>
      <c r="B3" s="5">
        <v>44493</v>
      </c>
      <c r="C3" s="5">
        <v>44497</v>
      </c>
      <c r="D3" s="7">
        <v>129725</v>
      </c>
      <c r="E3" s="7">
        <v>145763</v>
      </c>
      <c r="F3" s="4" t="s">
        <v>6</v>
      </c>
    </row>
    <row r="4" spans="1:6" x14ac:dyDescent="0.25">
      <c r="A4" s="10">
        <v>4332</v>
      </c>
      <c r="B4" s="5">
        <v>44493</v>
      </c>
      <c r="C4" s="5">
        <v>44497</v>
      </c>
      <c r="D4" s="7">
        <v>159559</v>
      </c>
      <c r="E4" s="7">
        <v>141522</v>
      </c>
      <c r="F4" s="4" t="s">
        <v>6</v>
      </c>
    </row>
    <row r="5" spans="1:6" x14ac:dyDescent="0.25">
      <c r="A5" s="10">
        <v>8742</v>
      </c>
      <c r="B5" s="5">
        <v>44493</v>
      </c>
      <c r="C5" s="5">
        <v>44497</v>
      </c>
      <c r="D5" s="7">
        <v>92997</v>
      </c>
      <c r="E5" s="7">
        <v>35132</v>
      </c>
      <c r="F5" s="4" t="s">
        <v>6</v>
      </c>
    </row>
  </sheetData>
  <conditionalFormatting sqref="A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2021-10-21T09:23:31Z</dcterms:modified>
</cp:coreProperties>
</file>