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<sst xmlns="http://schemas.openxmlformats.org/spreadsheetml/2006/main" count="15" uniqueCount="7">
  <si>
    <t>Br_Code</t>
  </si>
  <si>
    <t>MNW Start Date</t>
  </si>
  <si>
    <t>MNW End Date</t>
  </si>
  <si>
    <t>Monitor MO-01</t>
  </si>
  <si>
    <t>Monitor MO-02</t>
  </si>
  <si>
    <t>cycle</t>
  </si>
  <si>
    <t>1st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</si>
</sst>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mmmm\ 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3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11" sqref="I11"/>
    </sheetView>
  </sheetViews>
  <sheetFormatPr defaultRowHeight="15" x14ac:dyDescent="0.25"/>
  <cols>
    <col min="2" max="2" width="15.5703125" bestFit="1" customWidth="1"/>
    <col min="3" max="3" width="14.855468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8861</v>
      </c>
      <c r="B2" s="4">
        <v>44458</v>
      </c>
      <c r="C2" s="4">
        <v>44462</v>
      </c>
      <c r="D2" s="5">
        <v>35031</v>
      </c>
      <c r="E2" s="6">
        <v>122272</v>
      </c>
      <c r="F2" s="7" t="s">
        <v>6</v>
      </c>
    </row>
    <row r="3" spans="1:6" x14ac:dyDescent="0.25">
      <c r="A3" s="3">
        <v>8125</v>
      </c>
      <c r="B3" s="4">
        <v>44458</v>
      </c>
      <c r="C3" s="4">
        <v>44462</v>
      </c>
      <c r="D3" s="5">
        <v>49799</v>
      </c>
      <c r="E3" s="8">
        <v>136992</v>
      </c>
      <c r="F3" s="7" t="s">
        <v>6</v>
      </c>
    </row>
    <row r="4" spans="1:6" x14ac:dyDescent="0.25">
      <c r="A4" s="3">
        <v>7225</v>
      </c>
      <c r="B4" s="4">
        <v>44458</v>
      </c>
      <c r="C4" s="4">
        <v>44462</v>
      </c>
      <c r="D4" s="5">
        <v>108104</v>
      </c>
      <c r="E4" s="9">
        <v>139640</v>
      </c>
      <c r="F4" s="7" t="s">
        <v>6</v>
      </c>
    </row>
    <row r="5" spans="1:6" x14ac:dyDescent="0.25">
      <c r="A5" s="3">
        <v>8826</v>
      </c>
      <c r="B5" s="4">
        <v>44458</v>
      </c>
      <c r="C5" s="4">
        <v>44462</v>
      </c>
      <c r="D5" s="5">
        <v>68293</v>
      </c>
      <c r="E5" s="9">
        <v>143007</v>
      </c>
      <c r="F5" s="7" t="s">
        <v>6</v>
      </c>
    </row>
    <row r="6" spans="1:6" x14ac:dyDescent="0.25">
      <c r="A6" s="3">
        <v>291</v>
      </c>
      <c r="B6" s="4">
        <v>44458</v>
      </c>
      <c r="C6" s="4">
        <v>44462</v>
      </c>
      <c r="D6" s="5">
        <v>129725</v>
      </c>
      <c r="E6" s="6">
        <v>145763</v>
      </c>
      <c r="F6" s="7" t="s">
        <v>6</v>
      </c>
    </row>
    <row r="7" spans="1:6" x14ac:dyDescent="0.25">
      <c r="A7" s="10">
        <v>9359</v>
      </c>
      <c r="B7" s="11">
        <v>44458</v>
      </c>
      <c r="C7" s="12">
        <v>44462</v>
      </c>
      <c r="D7" s="13">
        <v>56555</v>
      </c>
      <c r="E7" s="14">
        <v>92997</v>
      </c>
      <c r="F7" s="7" t="s">
        <v>6</v>
      </c>
    </row>
    <row r="8" spans="1:6" x14ac:dyDescent="0.25">
      <c r="A8" s="10">
        <v>191</v>
      </c>
      <c r="B8" s="11">
        <v>44458</v>
      </c>
      <c r="C8" s="11">
        <v>44462</v>
      </c>
      <c r="D8" s="13">
        <v>35132</v>
      </c>
      <c r="E8" s="15">
        <v>115993</v>
      </c>
      <c r="F8" s="7" t="s">
        <v>6</v>
      </c>
    </row>
    <row r="9" spans="1:6" x14ac:dyDescent="0.25">
      <c r="A9" s="16">
        <v>7119</v>
      </c>
      <c r="B9" s="17">
        <v>44458</v>
      </c>
      <c r="C9" s="17">
        <v>44462</v>
      </c>
      <c r="D9" s="18">
        <v>141522</v>
      </c>
      <c r="E9" s="19">
        <v>159559</v>
      </c>
      <c r="F9" s="7" t="s">
        <v>6</v>
      </c>
    </row>
    <row r="10" spans="1:6" x14ac:dyDescent="0.25">
      <c r="A10" s="20">
        <v>8753</v>
      </c>
      <c r="B10" s="11">
        <v>44458</v>
      </c>
      <c r="C10" s="11">
        <v>44462</v>
      </c>
      <c r="D10" s="21">
        <v>47675</v>
      </c>
      <c r="E10" s="22">
        <v>176146</v>
      </c>
      <c r="F10" s="7" t="s">
        <v>6</v>
      </c>
    </row>
  </sheetData>
  <conditionalFormatting sqref="D1">
    <cfRule type="duplicateValues" dxfId="43" priority="22"/>
  </conditionalFormatting>
  <conditionalFormatting sqref="E1">
    <cfRule type="duplicateValues" dxfId="41" priority="21"/>
  </conditionalFormatting>
  <conditionalFormatting sqref="A1">
    <cfRule type="duplicateValues" dxfId="39" priority="20"/>
  </conditionalFormatting>
  <conditionalFormatting sqref="A2:A6">
    <cfRule type="duplicateValues" dxfId="37" priority="18"/>
  </conditionalFormatting>
  <conditionalFormatting sqref="A2:A6">
    <cfRule type="duplicateValues" dxfId="35" priority="19"/>
  </conditionalFormatting>
  <conditionalFormatting sqref="A7:A10">
    <cfRule type="duplicateValues" dxfId="33" priority="17"/>
  </conditionalFormatting>
  <conditionalFormatting sqref="A7:A10">
    <cfRule type="duplicateValues" dxfId="31" priority="16"/>
  </conditionalFormatting>
  <conditionalFormatting sqref="A7">
    <cfRule type="duplicateValues" dxfId="29" priority="15"/>
  </conditionalFormatting>
  <conditionalFormatting sqref="A8">
    <cfRule type="duplicateValues" dxfId="27" priority="14"/>
  </conditionalFormatting>
  <conditionalFormatting sqref="A8">
    <cfRule type="duplicateValues" dxfId="25" priority="11"/>
    <cfRule type="duplicateValues" dxfId="24" priority="12"/>
    <cfRule type="duplicateValues" dxfId="23" priority="13"/>
  </conditionalFormatting>
  <conditionalFormatting sqref="A8">
    <cfRule type="duplicateValues" dxfId="19" priority="9"/>
    <cfRule type="duplicateValues" dxfId="18" priority="10"/>
  </conditionalFormatting>
  <conditionalFormatting sqref="A10">
    <cfRule type="duplicateValues" dxfId="15" priority="8"/>
  </conditionalFormatting>
  <conditionalFormatting sqref="A10">
    <cfRule type="duplicateValues" dxfId="13" priority="6"/>
    <cfRule type="duplicateValues" dxfId="12" priority="7"/>
  </conditionalFormatting>
  <conditionalFormatting sqref="A10">
    <cfRule type="duplicateValues" dxfId="9" priority="3"/>
    <cfRule type="duplicateValues" dxfId="8" priority="4"/>
    <cfRule type="duplicateValues" dxfId="7" priority="5"/>
  </conditionalFormatting>
  <conditionalFormatting sqref="A2:A6">
    <cfRule type="duplicateValues" dxfId="3" priority="2"/>
  </conditionalFormatting>
  <conditionalFormatting sqref="A2:A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2021-09-15T04:27:06Z</dcterms:modified>
</cp:coreProperties>
</file>