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IT-BACKUP\Desktop\"/>
    </mc:Choice>
  </mc:AlternateContent>
  <xr:revisionPtr revIDLastSave="0" documentId="13_ncr:1_{5C1BFBEC-89CC-4D91-9182-29E6CBD95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<sst xmlns="http://schemas.openxmlformats.org/spreadsheetml/2006/main" count="10" uniqueCount="7">
  <si>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Br_Code</t>
  </si>
  <si>
    <t>MNW Start Date</t>
  </si>
  <si>
    <t>MNW End Date</t>
  </si>
  <si>
    <t>Monitor MO-01</t>
  </si>
  <si>
    <t>Monitor MO-02</t>
  </si>
  <si>
    <t>cycle</t>
  </si>
  <si>
    <t>2021-Cycle-1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</si>
</sst>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color theme="1"/>
      <name val="Arial"/>
      <family val="2"/>
    </font>
    <font>
      <sz val="9"/>
      <color theme="1"/>
      <name val="Arial Narrow"/>
      <family val="2"/>
    </font>
    <font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164" fontId="0" fillId="3" borderId="2" xfId="0" applyNumberFormat="1" applyFill="1" applyBorder="1"/>
    <xf numFmtId="0" fontId="3" fillId="0" borderId="2" xfId="0" applyFont="1" applyBorder="1"/>
    <xf numFmtId="0" fontId="0" fillId="0" borderId="2" xfId="0" applyBorder="1" applyAlignment="1">
      <alignment horizontal="right" vertical="center"/>
    </xf>
    <xf numFmtId="0" fontId="0" fillId="3" borderId="2" xfId="0" applyFill="1" applyBorder="1"/>
    <xf numFmtId="0" fontId="0" fillId="0" borderId="2" xfId="0" applyBorder="1"/>
    <xf numFmtId="0" fontId="4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8.42578125" bestFit="1" customWidth="1"/>
    <col min="2" max="3" width="18.5703125" bestFit="1" customWidth="1"/>
    <col min="4" max="5" width="14.8554687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8132</v>
      </c>
      <c r="B2" s="3">
        <v>44459</v>
      </c>
      <c r="C2" s="3">
        <v>44462</v>
      </c>
      <c r="D2" s="4">
        <v>116716</v>
      </c>
      <c r="E2" s="5">
        <v>124432</v>
      </c>
      <c r="F2" s="6" t="s">
        <v>6</v>
      </c>
    </row>
    <row r="3" spans="1:6" x14ac:dyDescent="0.25">
      <c r="A3" s="2">
        <v>1391</v>
      </c>
      <c r="B3" s="3">
        <v>44459</v>
      </c>
      <c r="C3" s="3">
        <v>44462</v>
      </c>
      <c r="D3" s="7">
        <v>13199</v>
      </c>
      <c r="E3" s="8">
        <v>148650</v>
      </c>
      <c r="F3" s="6" t="s">
        <v>6</v>
      </c>
    </row>
    <row r="4" spans="1:6" x14ac:dyDescent="0.25">
      <c r="A4" s="2">
        <v>2992</v>
      </c>
      <c r="B4" s="3">
        <v>44459</v>
      </c>
      <c r="C4" s="3">
        <v>44462</v>
      </c>
      <c r="D4" s="7">
        <v>8140</v>
      </c>
      <c r="E4" s="7">
        <v>68469</v>
      </c>
      <c r="F4" s="6" t="s">
        <v>6</v>
      </c>
    </row>
    <row r="5" spans="1:6" x14ac:dyDescent="0.25">
      <c r="A5" s="2">
        <v>167</v>
      </c>
      <c r="B5" s="3">
        <v>44459</v>
      </c>
      <c r="C5" s="3">
        <v>44462</v>
      </c>
      <c r="D5" s="9">
        <v>46159</v>
      </c>
      <c r="E5" s="7">
        <v>34554</v>
      </c>
      <c r="F5" s="6" t="s">
        <v>6</v>
      </c>
    </row>
  </sheetData>
  <conditionalFormatting sqref="A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Kumar Das</dc:creator>
  <cp:lastModifiedBy>Shamal Kumar Das</cp:lastModifiedBy>
  <dcterms:created xsi:type="dcterms:W3CDTF">2015-06-05T18:17:20Z</dcterms:created>
  <dcterms:modified xsi:type="dcterms:W3CDTF">2021-09-20T05:57:55Z</dcterms:modified>
</cp:coreProperties>
</file>