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6 부록\"/>
    </mc:Choice>
  </mc:AlternateContent>
  <xr:revisionPtr revIDLastSave="0" documentId="13_ncr:1_{B61BF3B3-DD10-4EC4-BC8A-EDC3B95F8B40}" xr6:coauthVersionLast="47" xr6:coauthVersionMax="47" xr10:uidLastSave="{00000000-0000-0000-0000-000000000000}"/>
  <bookViews>
    <workbookView xWindow="0" yWindow="0" windowWidth="19200" windowHeight="21140" xr2:uid="{EE757160-5024-4120-A609-A74D9106D7A4}"/>
  </bookViews>
  <sheets>
    <sheet name="기본" sheetId="5" r:id="rId1"/>
    <sheet name="기출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5" l="1"/>
</calcChain>
</file>

<file path=xl/sharedStrings.xml><?xml version="1.0" encoding="utf-8"?>
<sst xmlns="http://schemas.openxmlformats.org/spreadsheetml/2006/main" count="12" uniqueCount="12">
  <si>
    <t>4</t>
    <phoneticPr fontId="1" type="noConversion"/>
  </si>
  <si>
    <t>엑셀</t>
  </si>
  <si>
    <t>자료의 수</t>
  </si>
  <si>
    <t>자료3</t>
  </si>
  <si>
    <t>자료2</t>
  </si>
  <si>
    <t>자료1</t>
  </si>
  <si>
    <t>자료수 세기</t>
  </si>
  <si>
    <t>컴활2급 시험 결과</t>
  </si>
  <si>
    <t>수험번호</t>
  </si>
  <si>
    <t>컴퓨터일반</t>
  </si>
  <si>
    <t>합격률</t>
  </si>
  <si>
    <t>엑셀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</si>
</sst>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4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quotePrefix="1" applyFont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18" fontId="0" fillId="0" borderId="5" xfId="0" applyNumberFormat="1" applyBorder="1" applyAlignment="1">
      <alignment horizontal="center" vertical="center"/>
    </xf>
    <xf numFmtId="41" fontId="0" fillId="0" borderId="6" xfId="1" applyFont="1" applyBorder="1">
      <alignment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9CE3-5BE3-4E16-9E90-D1AA7947F856}">
  <dimension ref="A1:D15"/>
  <sheetViews>
    <sheetView tabSelected="1" workbookViewId="0">
      <selection sqref="A1:D1"/>
    </sheetView>
  </sheetViews>
  <sheetFormatPr defaultRowHeight="17" x14ac:dyDescent="0.45"/>
  <cols>
    <col min="1" max="1" width="12.83203125" customWidth="1"/>
    <col min="2" max="3" width="9" customWidth="1"/>
    <col min="4" max="4" width="9.58203125" bestFit="1" customWidth="1"/>
  </cols>
  <sheetData>
    <row r="1" spans="1:4" x14ac:dyDescent="0.45">
      <c r="A1" s="18" t="s">
        <v>6</v>
      </c>
      <c r="B1" s="18"/>
      <c r="C1" s="18"/>
      <c r="D1" s="18"/>
    </row>
    <row r="2" spans="1:4" ht="17.5" thickBot="1" x14ac:dyDescent="0.5"/>
    <row r="3" spans="1:4" x14ac:dyDescent="0.45">
      <c r="A3" s="13" t="s">
        <v>5</v>
      </c>
      <c r="B3" s="12" t="s">
        <v>4</v>
      </c>
      <c r="C3" s="12" t="s">
        <v>3</v>
      </c>
      <c r="D3" s="11" t="s">
        <v>2</v>
      </c>
    </row>
    <row r="4" spans="1:4" x14ac:dyDescent="0.45">
      <c r="A4" s="10">
        <v>44453</v>
      </c>
      <c r="B4" s="6">
        <v>52</v>
      </c>
      <c r="C4" s="6"/>
      <c r="D4" s="5"/>
    </row>
    <row r="5" spans="1:4" x14ac:dyDescent="0.45">
      <c r="A5" s="9" t="b">
        <v>1</v>
      </c>
      <c r="B5" s="8">
        <v>4.2361111111111099E-2</v>
      </c>
      <c r="C5" s="6">
        <v>85</v>
      </c>
      <c r="D5" s="5"/>
    </row>
    <row r="6" spans="1:4" x14ac:dyDescent="0.45">
      <c r="A6" s="7" t="s">
        <v>1</v>
      </c>
      <c r="B6" s="6"/>
      <c r="C6" s="6">
        <v>67</v>
      </c>
      <c r="D6" s="5"/>
    </row>
    <row r="7" spans="1:4" ht="17.5" thickBot="1" x14ac:dyDescent="0.5">
      <c r="A7" s="4" t="s">
        <v>0</v>
      </c>
      <c r="B7" s="3">
        <v>92</v>
      </c>
      <c r="C7" s="3" t="e">
        <f>5/0</f>
        <v>#DIV/0!</v>
      </c>
      <c r="D7" s="2"/>
    </row>
    <row r="15" spans="1:4" x14ac:dyDescent="0.45">
      <c r="C15" s="1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37269-A15F-4D22-B04F-2468373FAF12}">
  <dimension ref="A1:C11"/>
  <sheetViews>
    <sheetView workbookViewId="0">
      <selection sqref="A1:C1"/>
    </sheetView>
  </sheetViews>
  <sheetFormatPr defaultRowHeight="17" x14ac:dyDescent="0.45"/>
  <cols>
    <col min="2" max="2" width="10.4140625" bestFit="1" customWidth="1"/>
    <col min="3" max="3" width="8.6640625" customWidth="1"/>
  </cols>
  <sheetData>
    <row r="1" spans="1:3" ht="17.5" thickBot="1" x14ac:dyDescent="0.5">
      <c r="A1" s="18" t="s">
        <v>7</v>
      </c>
      <c r="B1" s="18"/>
      <c r="C1" s="18"/>
    </row>
    <row r="2" spans="1:3" x14ac:dyDescent="0.45">
      <c r="A2" s="13" t="s">
        <v>8</v>
      </c>
      <c r="B2" s="12" t="s">
        <v>9</v>
      </c>
      <c r="C2" s="16" t="s">
        <v>11</v>
      </c>
    </row>
    <row r="3" spans="1:3" x14ac:dyDescent="0.45">
      <c r="A3" s="15">
        <v>1270121</v>
      </c>
      <c r="B3" s="14">
        <v>92</v>
      </c>
      <c r="C3" s="5">
        <v>76</v>
      </c>
    </row>
    <row r="4" spans="1:3" x14ac:dyDescent="0.45">
      <c r="A4" s="15">
        <v>1270122</v>
      </c>
      <c r="B4" s="14">
        <v>38</v>
      </c>
      <c r="C4" s="5">
        <v>55</v>
      </c>
    </row>
    <row r="5" spans="1:3" x14ac:dyDescent="0.45">
      <c r="A5" s="15">
        <v>1270123</v>
      </c>
      <c r="B5" s="14">
        <v>86</v>
      </c>
      <c r="C5" s="5">
        <v>92</v>
      </c>
    </row>
    <row r="6" spans="1:3" x14ac:dyDescent="0.45">
      <c r="A6" s="15">
        <v>1270124</v>
      </c>
      <c r="B6" s="14">
        <v>62</v>
      </c>
      <c r="C6" s="5">
        <v>48</v>
      </c>
    </row>
    <row r="7" spans="1:3" x14ac:dyDescent="0.45">
      <c r="A7" s="15">
        <v>1270125</v>
      </c>
      <c r="B7" s="14">
        <v>91</v>
      </c>
      <c r="C7" s="5">
        <v>93</v>
      </c>
    </row>
    <row r="8" spans="1:3" x14ac:dyDescent="0.45">
      <c r="A8" s="15">
        <v>1270126</v>
      </c>
      <c r="B8" s="14">
        <v>49</v>
      </c>
      <c r="C8" s="5">
        <v>56</v>
      </c>
    </row>
    <row r="9" spans="1:3" x14ac:dyDescent="0.45">
      <c r="A9" s="15">
        <v>1270127</v>
      </c>
      <c r="B9" s="14">
        <v>89</v>
      </c>
      <c r="C9" s="5">
        <v>93</v>
      </c>
    </row>
    <row r="10" spans="1:3" x14ac:dyDescent="0.45">
      <c r="A10" s="15">
        <v>1270128</v>
      </c>
      <c r="B10" s="14">
        <v>67</v>
      </c>
      <c r="C10" s="5">
        <v>68</v>
      </c>
    </row>
    <row r="11" spans="1:3" ht="17.5" thickBot="1" x14ac:dyDescent="0.5">
      <c r="A11" s="19" t="s">
        <v>10</v>
      </c>
      <c r="B11" s="20"/>
      <c r="C11" s="17"/>
    </row>
  </sheetData>
  <mergeCells count="2">
    <mergeCell ref="A1:C1"/>
    <mergeCell ref="A11:B1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2023-10-16T02:01:09Z</dcterms:modified>
</cp:coreProperties>
</file>