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80B87E17-F6FD-43ED-A4E7-57D682E3BF49}" xr6:coauthVersionLast="47" xr6:coauthVersionMax="47" xr10:uidLastSave="{00000000-0000-0000-0000-000000000000}"/>
  <bookViews>
    <workbookView xWindow="12375" yWindow="3315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<sst xmlns="http://schemas.openxmlformats.org/spreadsheetml/2006/main" count="4" uniqueCount="4">
  <si>
    <t>로또번호</t>
  </si>
  <si>
    <t>끝번호</t>
  </si>
  <si>
    <t>시작번호</t>
  </si>
  <si>
    <t>로또 번호 만들기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</si>
</sst>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509F4-8465-4DC4-8941-4576C549755E}">
  <dimension ref="A1:C9"/>
  <sheetViews>
    <sheetView tabSelected="1" workbookViewId="0">
      <selection sqref="A1:C1"/>
    </sheetView>
  </sheetViews>
  <sheetFormatPr defaultRowHeight="16.5" x14ac:dyDescent="0.3"/>
  <cols>
    <col min="1" max="3" width="9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1</v>
      </c>
      <c r="B4" s="5">
        <v>43</v>
      </c>
      <c r="C4" s="4">
        <f ca="1">INT(RAND()*(B4-A4+1)+A4)</f>
        <v>26</v>
      </c>
    </row>
    <row r="5" spans="1:3" x14ac:dyDescent="0.3">
      <c r="A5" s="6">
        <v>1</v>
      </c>
      <c r="B5" s="5">
        <v>43</v>
      </c>
      <c r="C5" s="4">
        <f ca="1">INT(RAND()*(B5-A5+1)+A5)</f>
        <v>9</v>
      </c>
    </row>
    <row r="6" spans="1:3" x14ac:dyDescent="0.3">
      <c r="A6" s="6">
        <v>1</v>
      </c>
      <c r="B6" s="5">
        <v>43</v>
      </c>
      <c r="C6" s="4">
        <f ca="1">INT(RAND()*(B6-A6+1)+A6)</f>
        <v>4</v>
      </c>
    </row>
    <row r="7" spans="1:3" x14ac:dyDescent="0.3">
      <c r="A7" s="6">
        <v>1</v>
      </c>
      <c r="B7" s="5">
        <v>43</v>
      </c>
      <c r="C7" s="4">
        <f ca="1">INT(RAND()*(B7-A7+1)+A7)</f>
        <v>25</v>
      </c>
    </row>
    <row r="8" spans="1:3" x14ac:dyDescent="0.3">
      <c r="A8" s="6">
        <v>1</v>
      </c>
      <c r="B8" s="5">
        <v>43</v>
      </c>
      <c r="C8" s="4">
        <f ca="1">INT(RAND()*(B8-A8+1)+A8)</f>
        <v>7</v>
      </c>
    </row>
    <row r="9" spans="1:3" ht="17.25" thickBot="1" x14ac:dyDescent="0.35">
      <c r="A9" s="3">
        <v>1</v>
      </c>
      <c r="B9" s="2">
        <v>43</v>
      </c>
      <c r="C9" s="1">
        <f ca="1">INT(RAND()*(B9-A9+1)+A9)</f>
        <v>42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2023-04-27T05:07:57Z</dcterms:modified>
</cp:coreProperties>
</file>