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" sheetId="1" state="visible" r:id="rId1"/>
    <sheet xmlns:r="http://schemas.openxmlformats.org/officeDocument/2006/relationships" name="수업진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Workday" displayName="tblWorkday" ref="A4:E8" headerRowCount="1">
  <autoFilter ref="A4:E8"/>
  <tableColumns count="5">
    <tableColumn id="1" name="접수번호"/>
    <tableColumn id="2" name="업무내용"/>
    <tableColumn id="3" name="접수일"/>
    <tableColumn id="4" name="처리근무일"/>
    <tableColumn id="5" name="처리예정일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3" customWidth="1" min="5" max="5"/>
  </cols>
  <sheetData>
    <row r="1" ht="24" customHeight="1">
      <c r="A1" s="1" t="inlineStr">
        <is>
          <t>WORKDAY 함수 실습</t>
        </is>
      </c>
    </row>
    <row r="2">
      <c r="A2" s="2" t="inlineStr">
        <is>
          <t>접수일로부터 5근무일 뒤 처리 예정일을 계산합니다.</t>
        </is>
      </c>
    </row>
    <row r="4">
      <c r="A4" s="3" t="inlineStr">
        <is>
          <t>접수번호</t>
        </is>
      </c>
      <c r="B4" s="3" t="inlineStr">
        <is>
          <t>업무내용</t>
        </is>
      </c>
      <c r="C4" s="3" t="inlineStr">
        <is>
          <t>접수일</t>
        </is>
      </c>
      <c r="D4" s="3" t="inlineStr">
        <is>
          <t>처리근무일</t>
        </is>
      </c>
      <c r="E4" s="3" t="inlineStr">
        <is>
          <t>처리예정일</t>
        </is>
      </c>
    </row>
    <row r="5">
      <c r="A5" s="4" t="inlineStr">
        <is>
          <t>R-001</t>
        </is>
      </c>
      <c r="B5" s="4" t="inlineStr">
        <is>
          <t>간판 수리</t>
        </is>
      </c>
      <c r="C5" s="5" t="n">
        <v>46178</v>
      </c>
      <c r="D5" s="4" t="n">
        <v>5</v>
      </c>
      <c r="E5" s="5">
        <f>WORKDAY(C5,D5)</f>
        <v/>
      </c>
    </row>
    <row r="6">
      <c r="A6" s="4" t="inlineStr">
        <is>
          <t>R-002</t>
        </is>
      </c>
      <c r="B6" s="4" t="inlineStr">
        <is>
          <t>거래명세서 재발행</t>
        </is>
      </c>
      <c r="C6" s="5" t="n">
        <v>46181</v>
      </c>
      <c r="D6" s="4" t="n">
        <v>2</v>
      </c>
      <c r="E6" s="5">
        <f>WORKDAY(C6,D6)</f>
        <v/>
      </c>
    </row>
    <row r="7">
      <c r="A7" s="4" t="inlineStr">
        <is>
          <t>R-003</t>
        </is>
      </c>
      <c r="B7" s="4" t="inlineStr">
        <is>
          <t>설비 점검</t>
        </is>
      </c>
      <c r="C7" s="5" t="n">
        <v>46185</v>
      </c>
      <c r="D7" s="4" t="n">
        <v>4</v>
      </c>
      <c r="E7" s="5">
        <f>WORKDAY(C7,D7)</f>
        <v/>
      </c>
    </row>
    <row r="8">
      <c r="A8" s="4" t="inlineStr">
        <is>
          <t>R-004</t>
        </is>
      </c>
      <c r="B8" s="4" t="inlineStr">
        <is>
          <t>환불 검토</t>
        </is>
      </c>
      <c r="C8" s="5" t="n">
        <v>46188</v>
      </c>
      <c r="D8" s="4" t="n">
        <v>3</v>
      </c>
      <c r="E8" s="5">
        <f>WORKDAY(C8,D8)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</cols>
  <sheetData>
    <row r="1" ht="24" customHeight="1">
      <c r="A1" s="1" t="inlineStr">
        <is>
          <t>WORKDAY 함수</t>
        </is>
      </c>
    </row>
    <row r="2">
      <c r="A2" s="2" t="inlineStr">
        <is>
          <t>토요일과 일요일을 빼고 며칠 뒤 근무일을 계산합니다.</t>
        </is>
      </c>
    </row>
    <row r="4">
      <c r="A4" s="3" t="inlineStr">
        <is>
          <t>순서</t>
        </is>
      </c>
      <c r="B4" s="3" t="inlineStr">
        <is>
          <t>강사가 할 일</t>
        </is>
      </c>
      <c r="C4" s="3" t="inlineStr">
        <is>
          <t>수강생이 할 일</t>
        </is>
      </c>
    </row>
    <row r="5">
      <c r="A5" s="4" t="n">
        <v>1</v>
      </c>
      <c r="B5" s="4" t="inlineStr">
        <is>
          <t>접수일과 처리 근무일수를 입력합니다.</t>
        </is>
      </c>
      <c r="C5" s="4" t="inlineStr">
        <is>
          <t>같이 입력하고 결과 확인</t>
        </is>
      </c>
    </row>
    <row r="6">
      <c r="A6" s="4" t="n">
        <v>2</v>
      </c>
      <c r="B6" s="4" t="inlineStr">
        <is>
          <t>WORKDAY로 처리 예정일을 계산합니다.</t>
        </is>
      </c>
      <c r="C6" s="4" t="inlineStr">
        <is>
          <t>같이 입력하고 결과 확인</t>
        </is>
      </c>
    </row>
    <row r="7">
      <c r="A7" t="n">
        <v>3</v>
      </c>
      <c r="B7" t="inlineStr">
        <is>
          <t>주말이 끼어도 자동으로 평일 날짜가 나오는지 확인합니다.</t>
        </is>
      </c>
      <c r="C7" t="inlineStr">
        <is>
          <t>같이 입력하고 결과 확인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2026-06-11T07:00:17Z</dcterms:created>
  <dcterms:modified xmlns:dcterms="http://purl.org/dc/terms/" xmlns:xsi="http://www.w3.org/2001/XMLSchema-instance" xsi:type="dcterms:W3CDTF">2026-06-11T07:00:17Z</dcterms:modified>
</cp:coreProperties>
</file>