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" sheetId="1" state="visible" r:id="rId1"/>
    <sheet xmlns:r="http://schemas.openxmlformats.org/officeDocument/2006/relationships" name="수업진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4">
    <font>
      <name val="Calibri"/>
      <family val="2"/>
      <color theme="1"/>
      <sz val="11"/>
      <scheme val="minor"/>
    </font>
    <font>
      <b val="1"/>
      <sz val="15"/>
    </font>
    <font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4" customHeight="1">
      <c r="A1" s="1" t="inlineStr">
        <is>
          <t>SUM 함수 실습</t>
        </is>
      </c>
    </row>
    <row r="2">
      <c r="A2" s="2" t="inlineStr">
        <is>
          <t>일자별 매출을 더해 주간 매출 합계를 구합니다.</t>
        </is>
      </c>
    </row>
    <row r="4">
      <c r="A4" s="3" t="inlineStr">
        <is>
          <t>일자</t>
        </is>
      </c>
      <c r="B4" s="3" t="inlineStr">
        <is>
          <t>현금매출</t>
        </is>
      </c>
      <c r="C4" s="3" t="inlineStr">
        <is>
          <t>카드매출</t>
        </is>
      </c>
      <c r="D4" s="3" t="inlineStr">
        <is>
          <t>배달매출</t>
        </is>
      </c>
      <c r="E4" s="3" t="inlineStr">
        <is>
          <t>일매출</t>
        </is>
      </c>
    </row>
    <row r="5">
      <c r="A5" s="4" t="inlineStr">
        <is>
          <t>6월 1일</t>
        </is>
      </c>
      <c r="B5" s="5" t="n">
        <v>125000</v>
      </c>
      <c r="C5" s="5" t="n">
        <v>340000</v>
      </c>
      <c r="D5" s="5" t="n">
        <v>86000</v>
      </c>
      <c r="E5" s="5">
        <f>SUM(B5:D5)</f>
        <v/>
      </c>
    </row>
    <row r="6">
      <c r="A6" s="4" t="inlineStr">
        <is>
          <t>6월 2일</t>
        </is>
      </c>
      <c r="B6" s="5" t="n">
        <v>98000</v>
      </c>
      <c r="C6" s="5" t="n">
        <v>410000</v>
      </c>
      <c r="D6" s="5" t="n">
        <v>76000</v>
      </c>
      <c r="E6" s="5">
        <f>SUM(B6:D6)</f>
        <v/>
      </c>
    </row>
    <row r="7">
      <c r="A7" s="4" t="inlineStr">
        <is>
          <t>6월 3일</t>
        </is>
      </c>
      <c r="B7" s="5" t="n">
        <v>142000</v>
      </c>
      <c r="C7" s="5" t="n">
        <v>386000</v>
      </c>
      <c r="D7" s="5" t="n">
        <v>95000</v>
      </c>
      <c r="E7" s="5">
        <f>SUM(B7:D7)</f>
        <v/>
      </c>
    </row>
    <row r="8">
      <c r="A8" s="4" t="inlineStr">
        <is>
          <t>6월 4일</t>
        </is>
      </c>
      <c r="B8" s="5" t="n">
        <v>87000</v>
      </c>
      <c r="C8" s="5" t="n">
        <v>295000</v>
      </c>
      <c r="D8" s="5" t="n">
        <v>64000</v>
      </c>
      <c r="E8" s="5">
        <f>SUM(B8:D8)</f>
        <v/>
      </c>
    </row>
    <row r="9">
      <c r="A9" s="4" t="inlineStr">
        <is>
          <t>6월 5일</t>
        </is>
      </c>
      <c r="B9" s="5" t="n">
        <v>156000</v>
      </c>
      <c r="C9" s="5" t="n">
        <v>430000</v>
      </c>
      <c r="D9" s="5" t="n">
        <v>110000</v>
      </c>
      <c r="E9" s="5">
        <f>SUM(B9:D9)</f>
        <v/>
      </c>
    </row>
    <row r="10">
      <c r="A10" s="4" t="inlineStr">
        <is>
          <t>주간합계</t>
        </is>
      </c>
      <c r="B10" s="5">
        <f>SUM(B5:B9)</f>
        <v/>
      </c>
      <c r="C10" s="5">
        <f>SUM(C5:C9)</f>
        <v/>
      </c>
      <c r="D10" s="5">
        <f>SUM(D5:D9)</f>
        <v/>
      </c>
      <c r="E10" s="5">
        <f>SUM(E5:E9)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</cols>
  <sheetData>
    <row r="1" ht="24" customHeight="1">
      <c r="A1" s="1" t="inlineStr">
        <is>
          <t>SUM 함수</t>
        </is>
      </c>
    </row>
    <row r="2">
      <c r="A2" s="2" t="inlineStr">
        <is>
          <t>선택한 숫자를 모두 더합니다.</t>
        </is>
      </c>
    </row>
    <row r="4">
      <c r="A4" s="3" t="inlineStr">
        <is>
          <t>순서</t>
        </is>
      </c>
      <c r="B4" s="3" t="inlineStr">
        <is>
          <t>강사가 할 일</t>
        </is>
      </c>
      <c r="C4" s="3" t="inlineStr">
        <is>
          <t>수강생이 할 일</t>
        </is>
      </c>
    </row>
    <row r="5">
      <c r="A5" s="4" t="n">
        <v>1</v>
      </c>
      <c r="B5" s="4" t="inlineStr">
        <is>
          <t>매출액 범위를 드래그합니다.</t>
        </is>
      </c>
      <c r="C5" s="4" t="inlineStr">
        <is>
          <t>같이 입력하고 결과 확인</t>
        </is>
      </c>
    </row>
    <row r="6">
      <c r="A6" s="4" t="n">
        <v>2</v>
      </c>
      <c r="B6" s="4" t="inlineStr">
        <is>
          <t>SUM 함수로 합계를 구합니다.</t>
        </is>
      </c>
      <c r="C6" s="4" t="inlineStr">
        <is>
          <t>같이 입력하고 결과 확인</t>
        </is>
      </c>
    </row>
    <row r="7">
      <c r="A7" t="n">
        <v>3</v>
      </c>
      <c r="B7" t="inlineStr">
        <is>
          <t>중간에 숫자를 바꾸면 합계가 자동으로 바뀌는지 확인합니다.</t>
        </is>
      </c>
      <c r="C7" t="inlineStr">
        <is>
          <t>같이 입력하고 결과 확인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2026-06-11T07:00:17Z</dcterms:created>
  <dcterms:modified xmlns:dcterms="http://purl.org/dc/terms/" xmlns:xsi="http://www.w3.org/2001/XMLSchema-instance" xsi:type="dcterms:W3CDTF">2026-06-11T07:00:17Z</dcterms:modified>
</cp:coreProperties>
</file>