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301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CHANEL</t>
        </is>
      </c>
      <c r="E9" s="37" t="inlineStr">
        <is>
          <t>ﾗｲｵﾝﾁｬｰﾑ ﾈｯｸﾚｽ, AB7877/ﾒﾀﾙ･ﾊﾟｰﾙ/ﾌﾞﾗｯｸ</t>
        </is>
      </c>
      <c r="F9" s="38" t="n"/>
      <c r="G9" s="37" t="n"/>
      <c r="H9" s="26" t="n">
        <v>120000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ｲﾝｻﾞﾎﾞｯｸｽ, ﾎﾞｯｸｽｶｰﾌ/ﾈｲﾋﾞｰ/□G刻</t>
        </is>
      </c>
      <c r="F10" s="30" t="n"/>
      <c r="G10" s="20" t="n"/>
      <c r="H10" s="25" t="n">
        <v>100000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ﾘﾍﾞﾗMM, N41434/ﾀﾞﾐｴ</t>
        </is>
      </c>
      <c r="F11" s="30" t="n"/>
      <c r="G11" s="29" t="n"/>
      <c r="H11" s="25" t="n">
        <v>85000</v>
      </c>
    </row>
    <row r="12" ht="33.75" customHeight="1" s="28" thickBot="1">
      <c r="B12" s="35" t="n">
        <v>4</v>
      </c>
      <c r="C12" s="3" t="n">
        <v>4</v>
      </c>
      <c r="D12" s="18" t="inlineStr">
        <is>
          <t>Maison</t>
        </is>
      </c>
      <c r="E12" s="29" t="inlineStr">
        <is>
          <t>ﾄﾛﾝﾌﾞﾙｲﾕ 5AC ﾄｰﾄﾊﾞｯｸﾞ, SB3WC0001 P4777/ｷｬﾝﾊﾞｽ</t>
        </is>
      </c>
      <c r="F12" s="30" t="n"/>
      <c r="G12" s="21" t="n"/>
      <c r="H12" s="23" t="n">
        <v>60000</v>
      </c>
    </row>
    <row r="13" ht="33.75" customHeight="1" s="28" thickBot="1">
      <c r="B13" s="35" t="n">
        <v>5</v>
      </c>
      <c r="C13" s="3" t="n">
        <v>5</v>
      </c>
      <c r="D13" s="18" t="inlineStr">
        <is>
          <t>MIU</t>
        </is>
      </c>
      <c r="E13" s="29" t="inlineStr">
        <is>
          <t>ｸﾗｯﾁ ﾁｪｰﾝｼｮﾙﾀﾞｰ, 5BF110/ﾅｯﾊﾟﾚｻﾞｰ/ﾀﾞｰｸｸﾞﾘｰﾝ</t>
        </is>
      </c>
      <c r="F13" s="30" t="n"/>
      <c r="G13" s="29" t="n"/>
      <c r="H13" s="23" t="n">
        <v>80000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ｼﾙｷｯﾄ, ｽｲﾌﾄ/ﾌﾞﾗｯｸ･ｺﾞｰﾙﾄﾞ</t>
        </is>
      </c>
      <c r="F14" s="30" t="n"/>
      <c r="G14" s="29" t="n"/>
      <c r="H14" s="23" t="n">
        <v>50000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ｶﾙｳﾞｨﾃﾞｭｵ ｳﾞｪﾙｿ, ｼｪﾌﾞﾙﾐｿﾞﾙ/ｷｬﾗﾒﾙ･ｳﾞｪｰﾙﾌｨｽﾞ/B刻</t>
        </is>
      </c>
      <c r="F15" s="30" t="n"/>
      <c r="G15" s="29" t="n"/>
      <c r="H15" s="23" t="n">
        <v>60000</v>
      </c>
    </row>
    <row r="16" ht="33.75" customHeight="1" s="28" thickBot="1">
      <c r="B16" s="35" t="n">
        <v>8</v>
      </c>
      <c r="C16" s="3" t="n">
        <v>8</v>
      </c>
      <c r="D16" s="18" t="inlineStr">
        <is>
          <t>CHANEL</t>
        </is>
      </c>
      <c r="E16" s="29" t="inlineStr">
        <is>
          <t>ｸﾗｯﾁﾊﾞｯｸﾞ, ﾗﾑ･ﾊﾟﾃﾝﾄ/ﾚｯﾄﾞSV</t>
        </is>
      </c>
      <c r="F16" s="30" t="n"/>
      <c r="G16" s="29" t="n"/>
      <c r="H16" s="23" t="n">
        <v>50000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ｶﾞｳﾞﾛｯｼｭ, CHEVRONSCOPENEON</t>
        </is>
      </c>
      <c r="F17" s="30" t="n"/>
      <c r="G17" s="29" t="n"/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ﾂｲﾘｰﾘﾝｸﾞ/ｴﾎﾟﾚｯﾄ, ﾒﾀﾙ/ｼﾙﾊﾞｰ/ﾌﾞﾙｰ</t>
        </is>
      </c>
      <c r="F18" s="34" t="n"/>
      <c r="G18" s="33" t="n"/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2024-09-18T11:24:30Z</dcterms:modified>
  <cp:lastModifiedBy>lenovo5</cp:lastModifiedBy>
  <cp:lastPrinted>2024-07-05T07:08:24Z</cp:lastPrinted>
</cp:coreProperties>
</file>