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okayuu/Desktop/"/>
    </mc:Choice>
  </mc:AlternateContent>
  <xr:revisionPtr revIDLastSave="0" documentId="8_{0E830E53-BB8C-D243-99D7-2191613BA68C}" xr6:coauthVersionLast="47" xr6:coauthVersionMax="47" xr10:uidLastSave="{00000000-0000-0000-0000-000000000000}"/>
  <bookViews>
    <workbookView xWindow="0" yWindow="0" windowWidth="28800" windowHeight="18000" xr2:uid="{AC1794D4-09AA-4444-B1EE-8C3B20DB0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2C95-410B-0D4C-938D-C1ADE732BA17}">
  <dimension ref="A1:B40"/>
  <sheetViews>
    <sheetView tabSelected="1" workbookViewId="0">
      <selection activeCell="B2" sqref="B2"/>
    </sheetView>
  </sheetViews>
  <sheetFormatPr baseColWidth="10" defaultRowHeight="20"/>
  <sheetData>
    <row r="1" spans="1:2">
      <c r="A1">
        <v>0.119850873947143</v>
      </c>
      <c r="B1">
        <f>AVERAGE(A1:A40)</f>
        <v>0.12230831980705237</v>
      </c>
    </row>
    <row r="2" spans="1:2">
      <c r="A2">
        <v>0.13534808158874501</v>
      </c>
    </row>
    <row r="3" spans="1:2">
      <c r="A3">
        <v>0.12176465988159101</v>
      </c>
    </row>
    <row r="4" spans="1:2">
      <c r="A4">
        <v>0.1237313747406</v>
      </c>
    </row>
    <row r="5" spans="1:2">
      <c r="A5">
        <v>0.13704919815063399</v>
      </c>
    </row>
    <row r="6" spans="1:2">
      <c r="A6">
        <v>0.119068622589111</v>
      </c>
    </row>
    <row r="7" spans="1:2">
      <c r="A7">
        <v>0.13225579261779699</v>
      </c>
    </row>
    <row r="8" spans="1:2">
      <c r="A8">
        <v>0.120815515518188</v>
      </c>
    </row>
    <row r="9" spans="1:2">
      <c r="A9">
        <v>0.12266659736633299</v>
      </c>
    </row>
    <row r="10" spans="1:2">
      <c r="A10">
        <v>0.125160932540893</v>
      </c>
    </row>
    <row r="11" spans="1:2">
      <c r="A11">
        <v>0.11727094650268501</v>
      </c>
    </row>
    <row r="12" spans="1:2">
      <c r="A12">
        <v>0.120013952255249</v>
      </c>
    </row>
    <row r="13" spans="1:2">
      <c r="A13">
        <v>0.13773608207702601</v>
      </c>
    </row>
    <row r="14" spans="1:2">
      <c r="A14">
        <v>0.12819576263427701</v>
      </c>
    </row>
    <row r="15" spans="1:2">
      <c r="A15">
        <v>0.124086141586303</v>
      </c>
    </row>
    <row r="16" spans="1:2">
      <c r="A16">
        <v>0.122636318206787</v>
      </c>
    </row>
    <row r="17" spans="1:1">
      <c r="A17">
        <v>0.12890434265136699</v>
      </c>
    </row>
    <row r="18" spans="1:1">
      <c r="A18">
        <v>0.140204668045043</v>
      </c>
    </row>
    <row r="19" spans="1:1">
      <c r="A19">
        <v>0.12678027153015101</v>
      </c>
    </row>
    <row r="20" spans="1:1">
      <c r="A20">
        <v>0.12595796585082999</v>
      </c>
    </row>
    <row r="21" spans="1:1">
      <c r="A21">
        <v>0.12021827697753899</v>
      </c>
    </row>
    <row r="22" spans="1:1">
      <c r="A22">
        <v>0.12487292289733801</v>
      </c>
    </row>
    <row r="23" spans="1:1">
      <c r="A23">
        <v>0.11765241622924801</v>
      </c>
    </row>
    <row r="24" spans="1:1">
      <c r="A24">
        <v>0.11765241622924801</v>
      </c>
    </row>
    <row r="25" spans="1:1">
      <c r="A25">
        <v>0.11765241622924801</v>
      </c>
    </row>
    <row r="26" spans="1:1">
      <c r="A26">
        <v>0.11765241622924801</v>
      </c>
    </row>
    <row r="27" spans="1:1">
      <c r="A27">
        <v>0.11765241622924801</v>
      </c>
    </row>
    <row r="28" spans="1:1">
      <c r="A28">
        <v>0.11765241622924801</v>
      </c>
    </row>
    <row r="29" spans="1:1">
      <c r="A29">
        <v>0.11765241622924801</v>
      </c>
    </row>
    <row r="30" spans="1:1">
      <c r="A30">
        <v>0.11765241622924801</v>
      </c>
    </row>
    <row r="31" spans="1:1">
      <c r="A31">
        <v>0.11765241622924801</v>
      </c>
    </row>
    <row r="32" spans="1:1">
      <c r="A32">
        <v>0.11765241622924801</v>
      </c>
    </row>
    <row r="33" spans="1:1">
      <c r="A33">
        <v>0.11765241622924801</v>
      </c>
    </row>
    <row r="34" spans="1:1">
      <c r="A34">
        <v>0.11765241622924801</v>
      </c>
    </row>
    <row r="35" spans="1:1">
      <c r="A35">
        <v>0.11765241622924801</v>
      </c>
    </row>
    <row r="36" spans="1:1">
      <c r="A36">
        <v>0.11765241622924801</v>
      </c>
    </row>
    <row r="37" spans="1:1">
      <c r="A37">
        <v>0.11765241622924801</v>
      </c>
    </row>
    <row r="38" spans="1:1">
      <c r="A38">
        <v>0.11765241622924801</v>
      </c>
    </row>
    <row r="39" spans="1:1">
      <c r="A39">
        <v>0.11765241622924801</v>
      </c>
    </row>
    <row r="40" spans="1:1">
      <c r="A40">
        <v>0.11765241622924801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yu.inaoka@nakajimalab.org</dc:creator>
  <cp:lastModifiedBy>yu.inaoka@nakajimalab.org</cp:lastModifiedBy>
  <dcterms:created xsi:type="dcterms:W3CDTF">2024-01-08T11:07:37Z</dcterms:created>
  <dcterms:modified xsi:type="dcterms:W3CDTF">2024-01-08T11:08:51Z</dcterms:modified>
</cp:coreProperties>
</file>