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"/>
    </mc:Choice>
  </mc:AlternateContent>
  <xr:revisionPtr revIDLastSave="0" documentId="8_{E9202999-42EC-624B-95F0-2A08E08200B4}" xr6:coauthVersionLast="47" xr6:coauthVersionMax="47" xr10:uidLastSave="{00000000-0000-0000-0000-000000000000}"/>
  <bookViews>
    <workbookView xWindow="0" yWindow="0" windowWidth="28800" windowHeight="18000" xr2:uid="{ED4EAFDF-71C6-6A4F-AEC3-B611C5AA17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1E621-9DFA-FA4A-8383-79B16221F11A}">
  <dimension ref="A1:B40"/>
  <sheetViews>
    <sheetView tabSelected="1" workbookViewId="0">
      <selection activeCell="B2" sqref="B2"/>
    </sheetView>
  </sheetViews>
  <sheetFormatPr baseColWidth="10" defaultRowHeight="20"/>
  <sheetData>
    <row r="1" spans="1:2">
      <c r="A1">
        <v>0.22205519676208399</v>
      </c>
      <c r="B1">
        <f>AVERAGE(A1:A40)</f>
        <v>0.23124162554740862</v>
      </c>
    </row>
    <row r="2" spans="1:2">
      <c r="A2">
        <v>0.24322819709777799</v>
      </c>
    </row>
    <row r="3" spans="1:2">
      <c r="A3">
        <v>0.43301653861999501</v>
      </c>
    </row>
    <row r="4" spans="1:2">
      <c r="A4">
        <v>0.25269269943237299</v>
      </c>
    </row>
    <row r="5" spans="1:2">
      <c r="A5">
        <v>0.24205470085144001</v>
      </c>
    </row>
    <row r="6" spans="1:2">
      <c r="A6">
        <v>0.23363184928894001</v>
      </c>
    </row>
    <row r="7" spans="1:2">
      <c r="A7">
        <v>0.21992945671081501</v>
      </c>
    </row>
    <row r="8" spans="1:2">
      <c r="A8">
        <v>0.22284531593322701</v>
      </c>
    </row>
    <row r="9" spans="1:2">
      <c r="A9">
        <v>0.21251916885375899</v>
      </c>
    </row>
    <row r="10" spans="1:2">
      <c r="A10">
        <v>0.20864844322204501</v>
      </c>
    </row>
    <row r="11" spans="1:2">
      <c r="A11">
        <v>0.20563673973083399</v>
      </c>
    </row>
    <row r="12" spans="1:2">
      <c r="A12">
        <v>0.21617221832275299</v>
      </c>
    </row>
    <row r="13" spans="1:2">
      <c r="A13">
        <v>0.23499560356140101</v>
      </c>
    </row>
    <row r="14" spans="1:2">
      <c r="A14">
        <v>0.23167729377746499</v>
      </c>
    </row>
    <row r="15" spans="1:2">
      <c r="A15">
        <v>0.21713280677795399</v>
      </c>
    </row>
    <row r="16" spans="1:2">
      <c r="A16">
        <v>0.22675919532775801</v>
      </c>
    </row>
    <row r="17" spans="1:1">
      <c r="A17">
        <v>0.224080801010131</v>
      </c>
    </row>
    <row r="18" spans="1:1">
      <c r="A18">
        <v>0.43537092208862299</v>
      </c>
    </row>
    <row r="19" spans="1:1">
      <c r="A19">
        <v>0.227027177810668</v>
      </c>
    </row>
    <row r="20" spans="1:1">
      <c r="A20">
        <v>0.22561335563659601</v>
      </c>
    </row>
    <row r="21" spans="1:1">
      <c r="A21">
        <v>0.21225070953369099</v>
      </c>
    </row>
    <row r="22" spans="1:1">
      <c r="A22">
        <v>0.229894399642944</v>
      </c>
    </row>
    <row r="23" spans="1:1">
      <c r="A23">
        <v>0.21366024017333901</v>
      </c>
    </row>
    <row r="24" spans="1:1">
      <c r="A24">
        <v>0.217373132705688</v>
      </c>
    </row>
    <row r="25" spans="1:1">
      <c r="A25">
        <v>0.21396756172180101</v>
      </c>
    </row>
    <row r="26" spans="1:1">
      <c r="A26">
        <v>0.21794867515563901</v>
      </c>
    </row>
    <row r="27" spans="1:1">
      <c r="A27">
        <v>0.22088074684143</v>
      </c>
    </row>
    <row r="28" spans="1:1">
      <c r="A28">
        <v>0.22216796875</v>
      </c>
    </row>
    <row r="29" spans="1:1">
      <c r="A29">
        <v>0.21163511276245101</v>
      </c>
    </row>
    <row r="30" spans="1:1">
      <c r="A30">
        <v>0.21708059310913</v>
      </c>
    </row>
    <row r="31" spans="1:1">
      <c r="A31">
        <v>0.215019941329956</v>
      </c>
    </row>
    <row r="32" spans="1:1">
      <c r="A32">
        <v>0.20779728889465299</v>
      </c>
    </row>
    <row r="33" spans="1:1">
      <c r="A33">
        <v>0.21384477615356401</v>
      </c>
    </row>
    <row r="34" spans="1:1">
      <c r="A34">
        <v>0.21167039871215801</v>
      </c>
    </row>
    <row r="35" spans="1:1">
      <c r="A35">
        <v>0.210175275802612</v>
      </c>
    </row>
    <row r="36" spans="1:1">
      <c r="A36">
        <v>0.22268939018249501</v>
      </c>
    </row>
    <row r="37" spans="1:1">
      <c r="A37">
        <v>0.21802139282226499</v>
      </c>
    </row>
    <row r="38" spans="1:1">
      <c r="A38">
        <v>0.217109680175781</v>
      </c>
    </row>
    <row r="39" spans="1:1">
      <c r="A39">
        <v>0.21032047271728499</v>
      </c>
    </row>
    <row r="40" spans="1:1">
      <c r="A40">
        <v>0.21106958389282199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2024-01-08T11:11:06Z</dcterms:created>
  <dcterms:modified xsi:type="dcterms:W3CDTF">2024-01-08T11:12:11Z</dcterms:modified>
</cp:coreProperties>
</file>