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"/>
    </mc:Choice>
  </mc:AlternateContent>
  <xr:revisionPtr revIDLastSave="0" documentId="13_ncr:1_{978C1C0E-8FEF-C54F-B78D-2C0237FA1CE2}" xr6:coauthVersionLast="47" xr6:coauthVersionMax="47" xr10:uidLastSave="{00000000-0000-0000-0000-000000000000}"/>
  <bookViews>
    <workbookView xWindow="0" yWindow="0" windowWidth="28800" windowHeight="18000" xr2:uid="{F7459BE7-9F15-664E-80DD-93C90E8E0B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0C04-32E4-094F-805E-B436B4BF5CD5}">
  <dimension ref="A1:B40"/>
  <sheetViews>
    <sheetView tabSelected="1" workbookViewId="0">
      <selection activeCell="B2" sqref="B2"/>
    </sheetView>
  </sheetViews>
  <sheetFormatPr baseColWidth="10" defaultRowHeight="20"/>
  <sheetData>
    <row r="1" spans="1:2">
      <c r="A1">
        <v>0.15703415870666501</v>
      </c>
      <c r="B1">
        <f>AVERAGE(A1:A40)</f>
        <v>0.17331333160400342</v>
      </c>
    </row>
    <row r="2" spans="1:2">
      <c r="A2">
        <v>0.175770044326782</v>
      </c>
    </row>
    <row r="3" spans="1:2">
      <c r="A3">
        <v>0.17045497894287101</v>
      </c>
    </row>
    <row r="4" spans="1:2">
      <c r="A4">
        <v>0.164566040039062</v>
      </c>
    </row>
    <row r="5" spans="1:2">
      <c r="A5">
        <v>0.173416137695312</v>
      </c>
    </row>
    <row r="6" spans="1:2">
      <c r="A6">
        <v>0.198407173156738</v>
      </c>
    </row>
    <row r="7" spans="1:2">
      <c r="A7">
        <v>0.16914606094360299</v>
      </c>
    </row>
    <row r="8" spans="1:2">
      <c r="A8">
        <v>0.166382551193237</v>
      </c>
    </row>
    <row r="9" spans="1:2">
      <c r="A9">
        <v>0.16237068176269501</v>
      </c>
    </row>
    <row r="10" spans="1:2">
      <c r="A10">
        <v>0.16566085815429599</v>
      </c>
    </row>
    <row r="11" spans="1:2">
      <c r="A11">
        <v>0.15659523010253901</v>
      </c>
    </row>
    <row r="12" spans="1:2">
      <c r="A12">
        <v>0.166927099227905</v>
      </c>
    </row>
    <row r="13" spans="1:2">
      <c r="A13">
        <v>0.16252088546752899</v>
      </c>
    </row>
    <row r="14" spans="1:2">
      <c r="A14">
        <v>0.18332099914550701</v>
      </c>
    </row>
    <row r="15" spans="1:2">
      <c r="A15">
        <v>0.168364763259887</v>
      </c>
    </row>
    <row r="16" spans="1:2">
      <c r="A16">
        <v>0.16804623603820801</v>
      </c>
    </row>
    <row r="17" spans="1:1">
      <c r="A17">
        <v>0.18573498725891099</v>
      </c>
    </row>
    <row r="18" spans="1:1">
      <c r="A18">
        <v>0.16886472702026301</v>
      </c>
    </row>
    <row r="19" spans="1:1">
      <c r="A19">
        <v>0.167243957519531</v>
      </c>
    </row>
    <row r="20" spans="1:1">
      <c r="A20">
        <v>0.163989067077636</v>
      </c>
    </row>
    <row r="21" spans="1:1">
      <c r="A21">
        <v>0.15510082244873</v>
      </c>
    </row>
    <row r="22" spans="1:1">
      <c r="A22">
        <v>0.162175178527832</v>
      </c>
    </row>
    <row r="23" spans="1:1">
      <c r="A23">
        <v>0.16411757469177199</v>
      </c>
    </row>
    <row r="24" spans="1:1">
      <c r="A24">
        <v>0.185911655426025</v>
      </c>
    </row>
    <row r="25" spans="1:1">
      <c r="A25">
        <v>0.38072943687438898</v>
      </c>
    </row>
    <row r="26" spans="1:1">
      <c r="A26">
        <v>0.16750431060790999</v>
      </c>
    </row>
    <row r="27" spans="1:1">
      <c r="A27">
        <v>0.17783951759338301</v>
      </c>
    </row>
    <row r="28" spans="1:1">
      <c r="A28">
        <v>0.164083242416381</v>
      </c>
    </row>
    <row r="29" spans="1:1">
      <c r="A29">
        <v>0.16530084609985299</v>
      </c>
    </row>
    <row r="30" spans="1:1">
      <c r="A30">
        <v>0.16468453407287501</v>
      </c>
    </row>
    <row r="31" spans="1:1">
      <c r="A31">
        <v>0.16145634651183999</v>
      </c>
    </row>
    <row r="32" spans="1:1">
      <c r="A32">
        <v>0.16509056091308499</v>
      </c>
    </row>
    <row r="33" spans="1:1">
      <c r="A33">
        <v>0.16339159011840801</v>
      </c>
    </row>
    <row r="34" spans="1:1">
      <c r="A34">
        <v>0.16232275962829501</v>
      </c>
    </row>
    <row r="35" spans="1:1">
      <c r="A35">
        <v>0.16140007972717199</v>
      </c>
    </row>
    <row r="36" spans="1:1">
      <c r="A36">
        <v>0.16239690780639601</v>
      </c>
    </row>
    <row r="37" spans="1:1">
      <c r="A37">
        <v>0.17597222328185999</v>
      </c>
    </row>
    <row r="38" spans="1:1">
      <c r="A38">
        <v>0.16404914855957001</v>
      </c>
    </row>
    <row r="39" spans="1:1">
      <c r="A39">
        <v>0.16690707206725999</v>
      </c>
    </row>
    <row r="40" spans="1:1">
      <c r="A40">
        <v>0.167282819747924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2024-01-08T11:13:27Z</dcterms:created>
  <dcterms:modified xsi:type="dcterms:W3CDTF">2024-01-08T11:14:22Z</dcterms:modified>
</cp:coreProperties>
</file>