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"/>
    </mc:Choice>
  </mc:AlternateContent>
  <xr:revisionPtr revIDLastSave="0" documentId="8_{19AE4F2A-CEE7-DB40-9D7D-A326985D2A42}" xr6:coauthVersionLast="47" xr6:coauthVersionMax="47" xr10:uidLastSave="{00000000-0000-0000-0000-000000000000}"/>
  <bookViews>
    <workbookView xWindow="0" yWindow="0" windowWidth="28800" windowHeight="18000" xr2:uid="{A978850D-475A-6D44-A11C-88061249AD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D79B-9FF2-124A-A339-1E35185486AB}">
  <dimension ref="A1:B40"/>
  <sheetViews>
    <sheetView tabSelected="1" workbookViewId="0">
      <selection activeCell="B2" sqref="B2"/>
    </sheetView>
  </sheetViews>
  <sheetFormatPr baseColWidth="10" defaultRowHeight="20"/>
  <sheetData>
    <row r="1" spans="1:2">
      <c r="A1">
        <v>0.323106288909912</v>
      </c>
      <c r="B1">
        <f>AVERAGE(A1:A40)</f>
        <v>0.34350517988204932</v>
      </c>
    </row>
    <row r="2" spans="1:2">
      <c r="A2">
        <v>0.31290984153747498</v>
      </c>
    </row>
    <row r="3" spans="1:2">
      <c r="A3">
        <v>0.31081962585449202</v>
      </c>
    </row>
    <row r="4" spans="1:2">
      <c r="A4">
        <v>0.32064390182495101</v>
      </c>
    </row>
    <row r="5" spans="1:2">
      <c r="A5">
        <v>0.32330131530761702</v>
      </c>
    </row>
    <row r="6" spans="1:2">
      <c r="A6">
        <v>0.30742764472961398</v>
      </c>
    </row>
    <row r="7" spans="1:2">
      <c r="A7">
        <v>0.33323860168456998</v>
      </c>
    </row>
    <row r="8" spans="1:2">
      <c r="A8">
        <v>0.306711435317993</v>
      </c>
    </row>
    <row r="9" spans="1:2">
      <c r="A9">
        <v>0.32194972038268999</v>
      </c>
    </row>
    <row r="10" spans="1:2">
      <c r="A10">
        <v>0.33369517326354903</v>
      </c>
    </row>
    <row r="11" spans="1:2">
      <c r="A11">
        <v>0.32940554618835399</v>
      </c>
    </row>
    <row r="12" spans="1:2">
      <c r="A12">
        <v>0.31804275512695301</v>
      </c>
    </row>
    <row r="13" spans="1:2">
      <c r="A13">
        <v>0.31306838989257801</v>
      </c>
    </row>
    <row r="14" spans="1:2">
      <c r="A14">
        <v>0.32799839973449701</v>
      </c>
    </row>
    <row r="15" spans="1:2">
      <c r="A15">
        <v>0.308783769607543</v>
      </c>
    </row>
    <row r="16" spans="1:2">
      <c r="A16">
        <v>0.335798740386962</v>
      </c>
    </row>
    <row r="17" spans="1:1">
      <c r="A17">
        <v>0.32996416091918901</v>
      </c>
    </row>
    <row r="18" spans="1:1">
      <c r="A18">
        <v>0.309789419174194</v>
      </c>
    </row>
    <row r="19" spans="1:1">
      <c r="A19">
        <v>0.313122749328613</v>
      </c>
    </row>
    <row r="20" spans="1:1">
      <c r="A20">
        <v>0.308503627777099</v>
      </c>
    </row>
    <row r="21" spans="1:1">
      <c r="A21">
        <v>0.31388282775878901</v>
      </c>
    </row>
    <row r="22" spans="1:1">
      <c r="A22">
        <v>0.30745053291320801</v>
      </c>
    </row>
    <row r="23" spans="1:1">
      <c r="A23">
        <v>0.35518503189086897</v>
      </c>
    </row>
    <row r="24" spans="1:1">
      <c r="A24">
        <v>0.39495229721069303</v>
      </c>
    </row>
    <row r="25" spans="1:1">
      <c r="A25">
        <v>0.32174205780029203</v>
      </c>
    </row>
    <row r="26" spans="1:1">
      <c r="A26">
        <v>0.52496957778930597</v>
      </c>
    </row>
    <row r="27" spans="1:1">
      <c r="A27">
        <v>0.32233834266662598</v>
      </c>
    </row>
    <row r="28" spans="1:1">
      <c r="A28">
        <v>0.31722807884216297</v>
      </c>
    </row>
    <row r="29" spans="1:1">
      <c r="A29">
        <v>0.31679272651672302</v>
      </c>
    </row>
    <row r="30" spans="1:1">
      <c r="A30">
        <v>0.53033900260925204</v>
      </c>
    </row>
    <row r="31" spans="1:1">
      <c r="A31">
        <v>0.35324168205261203</v>
      </c>
    </row>
    <row r="32" spans="1:1">
      <c r="A32">
        <v>0.52339458465576105</v>
      </c>
    </row>
    <row r="33" spans="1:1">
      <c r="A33">
        <v>0.30773949623107899</v>
      </c>
    </row>
    <row r="34" spans="1:1">
      <c r="A34">
        <v>0.32691574096679599</v>
      </c>
    </row>
    <row r="35" spans="1:1">
      <c r="A35">
        <v>0.31257414817809998</v>
      </c>
    </row>
    <row r="36" spans="1:1">
      <c r="A36">
        <v>0.336144208908081</v>
      </c>
    </row>
    <row r="37" spans="1:1">
      <c r="A37">
        <v>0.536288261413574</v>
      </c>
    </row>
    <row r="38" spans="1:1">
      <c r="A38">
        <v>0.31024503707885698</v>
      </c>
    </row>
    <row r="39" spans="1:1">
      <c r="A39">
        <v>0.30696916580200101</v>
      </c>
    </row>
    <row r="40" spans="1:1">
      <c r="A40">
        <v>0.33353328704833901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2024-01-08T11:14:46Z</dcterms:created>
  <dcterms:modified xsi:type="dcterms:W3CDTF">2024-01-08T11:16:03Z</dcterms:modified>
</cp:coreProperties>
</file>