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"/>
    </mc:Choice>
  </mc:AlternateContent>
  <xr:revisionPtr revIDLastSave="0" documentId="8_{B60BAADE-1625-3549-A095-633DA249222B}" xr6:coauthVersionLast="47" xr6:coauthVersionMax="47" xr10:uidLastSave="{00000000-0000-0000-0000-000000000000}"/>
  <bookViews>
    <workbookView xWindow="0" yWindow="0" windowWidth="28800" windowHeight="18000" xr2:uid="{9E818034-3FFF-8949-BECE-B77212FA5C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70E8-DFDC-544E-A37F-DE7EB9CA671F}">
  <dimension ref="A1:B40"/>
  <sheetViews>
    <sheetView tabSelected="1" workbookViewId="0">
      <selection activeCell="B2" sqref="B2"/>
    </sheetView>
  </sheetViews>
  <sheetFormatPr baseColWidth="10" defaultRowHeight="20"/>
  <sheetData>
    <row r="1" spans="1:2">
      <c r="A1">
        <v>0.394775390625</v>
      </c>
      <c r="B1">
        <f>AVERAGE(A1:A40)</f>
        <v>0.41984085440635655</v>
      </c>
    </row>
    <row r="2" spans="1:2">
      <c r="A2">
        <v>0.45146536827087402</v>
      </c>
    </row>
    <row r="3" spans="1:2">
      <c r="A3">
        <v>0.44769477844238198</v>
      </c>
    </row>
    <row r="4" spans="1:2">
      <c r="A4">
        <v>0.40216946601867598</v>
      </c>
    </row>
    <row r="5" spans="1:2">
      <c r="A5">
        <v>0.44799256324768</v>
      </c>
    </row>
    <row r="6" spans="1:2">
      <c r="A6">
        <v>0.41377210617065402</v>
      </c>
    </row>
    <row r="7" spans="1:2">
      <c r="A7">
        <v>0.413911342620849</v>
      </c>
    </row>
    <row r="8" spans="1:2">
      <c r="A8">
        <v>0.43784475326538003</v>
      </c>
    </row>
    <row r="9" spans="1:2">
      <c r="A9">
        <v>0.425503730773925</v>
      </c>
    </row>
    <row r="10" spans="1:2">
      <c r="A10">
        <v>0.42646837234496998</v>
      </c>
    </row>
    <row r="11" spans="1:2">
      <c r="A11">
        <v>0.38861465454101501</v>
      </c>
    </row>
    <row r="12" spans="1:2">
      <c r="A12">
        <v>0.41942930221557601</v>
      </c>
    </row>
    <row r="13" spans="1:2">
      <c r="A13">
        <v>0.44031333923339799</v>
      </c>
    </row>
    <row r="14" spans="1:2">
      <c r="A14">
        <v>0.42060875892639099</v>
      </c>
    </row>
    <row r="15" spans="1:2">
      <c r="A15">
        <v>0.42614459991455</v>
      </c>
    </row>
    <row r="16" spans="1:2">
      <c r="A16">
        <v>0.42474484443664501</v>
      </c>
    </row>
    <row r="17" spans="1:1">
      <c r="A17">
        <v>0.40977144241333002</v>
      </c>
    </row>
    <row r="18" spans="1:1">
      <c r="A18">
        <v>0.417896747589111</v>
      </c>
    </row>
    <row r="19" spans="1:1">
      <c r="A19">
        <v>0.419104814529418</v>
      </c>
    </row>
    <row r="20" spans="1:1">
      <c r="A20">
        <v>0.41087269783019997</v>
      </c>
    </row>
    <row r="21" spans="1:1">
      <c r="A21">
        <v>0.37577176094055098</v>
      </c>
    </row>
    <row r="22" spans="1:1">
      <c r="A22">
        <v>0.42825365066528298</v>
      </c>
    </row>
    <row r="23" spans="1:1">
      <c r="A23">
        <v>0.423176050186157</v>
      </c>
    </row>
    <row r="24" spans="1:1">
      <c r="A24">
        <v>0.42829465866088801</v>
      </c>
    </row>
    <row r="25" spans="1:1">
      <c r="A25">
        <v>0.42481470108032199</v>
      </c>
    </row>
    <row r="26" spans="1:1">
      <c r="A26">
        <v>0.44294071197509699</v>
      </c>
    </row>
    <row r="27" spans="1:1">
      <c r="A27">
        <v>0.404131889343261</v>
      </c>
    </row>
    <row r="28" spans="1:1">
      <c r="A28">
        <v>0.419229745864868</v>
      </c>
    </row>
    <row r="29" spans="1:1">
      <c r="A29">
        <v>0.39686465263366699</v>
      </c>
    </row>
    <row r="30" spans="1:1">
      <c r="A30">
        <v>0.40935778617858798</v>
      </c>
    </row>
    <row r="31" spans="1:1">
      <c r="A31">
        <v>0.38763928413391102</v>
      </c>
    </row>
    <row r="32" spans="1:1">
      <c r="A32">
        <v>0.41986727714538502</v>
      </c>
    </row>
    <row r="33" spans="1:1">
      <c r="A33">
        <v>0.42253732681274397</v>
      </c>
    </row>
    <row r="34" spans="1:1">
      <c r="A34">
        <v>0.41906571388244601</v>
      </c>
    </row>
    <row r="35" spans="1:1">
      <c r="A35">
        <v>0.41091561317443798</v>
      </c>
    </row>
    <row r="36" spans="1:1">
      <c r="A36">
        <v>0.43491601943969699</v>
      </c>
    </row>
    <row r="37" spans="1:1">
      <c r="A37">
        <v>0.42122817039489702</v>
      </c>
    </row>
    <row r="38" spans="1:1">
      <c r="A38">
        <v>0.43357372283935502</v>
      </c>
    </row>
    <row r="39" spans="1:1">
      <c r="A39">
        <v>0.44908213615417403</v>
      </c>
    </row>
    <row r="40" spans="1:1">
      <c r="A40">
        <v>0.40287423133850098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2024-01-08T11:18:13Z</dcterms:created>
  <dcterms:modified xsi:type="dcterms:W3CDTF">2024-01-08T11:19:28Z</dcterms:modified>
</cp:coreProperties>
</file>