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引き継ぎ/result/db_search_recursive/"/>
    </mc:Choice>
  </mc:AlternateContent>
  <xr:revisionPtr revIDLastSave="0" documentId="13_ncr:1_{6C0DBBC5-D102-DC4C-A4B0-3E14BBF31591}" xr6:coauthVersionLast="47" xr6:coauthVersionMax="47" xr10:uidLastSave="{00000000-0000-0000-0000-000000000000}"/>
  <bookViews>
    <workbookView xWindow="0" yWindow="0" windowWidth="28800" windowHeight="18000" xr2:uid="{4F4A3AE7-C9DA-274E-93F3-758D0393B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1" l="1"/>
  <c r="W23" i="1"/>
  <c r="W24" i="1"/>
  <c r="W25" i="1"/>
  <c r="W26" i="1"/>
  <c r="W27" i="1"/>
  <c r="W28" i="1"/>
  <c r="W29" i="1"/>
  <c r="W30" i="1"/>
  <c r="W20" i="1"/>
  <c r="W21" i="1"/>
  <c r="W22" i="1"/>
  <c r="W16" i="1"/>
  <c r="W17" i="1"/>
  <c r="W18" i="1"/>
  <c r="W1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</calcChain>
</file>

<file path=xl/sharedStrings.xml><?xml version="1.0" encoding="utf-8"?>
<sst xmlns="http://schemas.openxmlformats.org/spreadsheetml/2006/main" count="2" uniqueCount="2">
  <si>
    <t>stream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</si>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</sst>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6DF-5041-384C-9942-EC027F24C05A}">
  <dimension ref="A1:W31"/>
  <sheetViews>
    <sheetView tabSelected="1" topLeftCell="O1" workbookViewId="0">
      <selection activeCell="W30" sqref="W30:W31"/>
    </sheetView>
  </sheetViews>
  <sheetFormatPr baseColWidth="10" defaultRowHeight="20"/>
  <sheetData>
    <row r="1" spans="1:23">
      <c r="A1" t="s">
        <v>0</v>
      </c>
      <c r="W1" t="s">
        <v>1</v>
      </c>
    </row>
    <row r="2" spans="1:23">
      <c r="B2">
        <v>0.432099819183349</v>
      </c>
      <c r="C2">
        <v>0.20185065269470201</v>
      </c>
      <c r="D2">
        <v>0.193924665451049</v>
      </c>
      <c r="E2">
        <v>0.18108534812927199</v>
      </c>
      <c r="F2">
        <v>0.17746472358703599</v>
      </c>
      <c r="G2">
        <v>0.158636569976806</v>
      </c>
      <c r="H2">
        <v>0.151815891265869</v>
      </c>
      <c r="I2">
        <v>0.16986417770385701</v>
      </c>
      <c r="J2">
        <v>0.13574123382568301</v>
      </c>
      <c r="K2">
        <v>0.12757062911987299</v>
      </c>
      <c r="L2">
        <v>0.13255620002746499</v>
      </c>
      <c r="M2">
        <v>0.10226774215698201</v>
      </c>
      <c r="N2">
        <v>0.101372480392456</v>
      </c>
      <c r="O2">
        <v>8.8747024536132799E-2</v>
      </c>
      <c r="P2">
        <v>8.2690238952636705E-2</v>
      </c>
      <c r="Q2">
        <v>6.3460350036621094E-2</v>
      </c>
      <c r="R2">
        <v>5.4743051528930602E-2</v>
      </c>
      <c r="S2">
        <v>4.4602870941162102E-2</v>
      </c>
      <c r="T2">
        <v>3.4165143966674798E-2</v>
      </c>
      <c r="U2">
        <v>2.8589487075805602E-2</v>
      </c>
      <c r="W2">
        <f>SUM(B2:U2)</f>
        <v>2.6632483005523628</v>
      </c>
    </row>
    <row r="3" spans="1:23">
      <c r="B3">
        <v>0.212561845779418</v>
      </c>
      <c r="C3">
        <v>0.20841407775878901</v>
      </c>
      <c r="D3">
        <v>0.191255807876586</v>
      </c>
      <c r="E3">
        <v>0.174106836318969</v>
      </c>
      <c r="F3">
        <v>0.17257571220397899</v>
      </c>
      <c r="G3">
        <v>0.15760064125060999</v>
      </c>
      <c r="H3">
        <v>0.167103290557861</v>
      </c>
      <c r="I3">
        <v>0.14435076713562001</v>
      </c>
      <c r="J3">
        <v>0.13726615905761699</v>
      </c>
      <c r="K3">
        <v>0.122351169586181</v>
      </c>
      <c r="L3">
        <v>0.12033581733703599</v>
      </c>
      <c r="M3">
        <v>0.11168408393859799</v>
      </c>
      <c r="N3">
        <v>0.106973409652709</v>
      </c>
      <c r="O3">
        <v>8.6419343948364202E-2</v>
      </c>
      <c r="P3">
        <v>0.121368646621704</v>
      </c>
      <c r="Q3">
        <v>6.9286108016967704E-2</v>
      </c>
      <c r="R3">
        <v>5.88212013244628E-2</v>
      </c>
      <c r="S3">
        <v>4.6534538269042899E-2</v>
      </c>
      <c r="T3">
        <v>3.7991285324096603E-2</v>
      </c>
      <c r="U3">
        <v>3.5478591918945299E-2</v>
      </c>
      <c r="W3">
        <f t="shared" ref="W3:W31" si="0">SUM(B3:U3)</f>
        <v>2.4824793338775568</v>
      </c>
    </row>
    <row r="4" spans="1:23">
      <c r="B4">
        <v>0.165410041809082</v>
      </c>
      <c r="C4">
        <v>0.158885717391967</v>
      </c>
      <c r="D4">
        <v>0.17106604576110801</v>
      </c>
      <c r="E4">
        <v>0.152338981628417</v>
      </c>
      <c r="F4">
        <v>0.15202450752258301</v>
      </c>
      <c r="G4">
        <v>0.121345996856689</v>
      </c>
      <c r="H4">
        <v>0.12739729881286599</v>
      </c>
      <c r="I4">
        <v>0.120601415634155</v>
      </c>
      <c r="J4">
        <v>0.108704328536987</v>
      </c>
      <c r="K4">
        <v>0.105893850326538</v>
      </c>
      <c r="L4">
        <v>0.100707054138183</v>
      </c>
      <c r="M4">
        <v>9.1765403747558594E-2</v>
      </c>
      <c r="N4">
        <v>8.6621046066284096E-2</v>
      </c>
      <c r="O4">
        <v>7.0835113525390597E-2</v>
      </c>
      <c r="P4">
        <v>6.3317060470580999E-2</v>
      </c>
      <c r="Q4">
        <v>5.8032512664794901E-2</v>
      </c>
      <c r="R4">
        <v>4.3674230575561503E-2</v>
      </c>
      <c r="S4">
        <v>3.6445617675781201E-2</v>
      </c>
      <c r="T4">
        <v>2.82871723175048E-2</v>
      </c>
      <c r="U4">
        <v>2.4801969528198201E-2</v>
      </c>
      <c r="W4">
        <f t="shared" si="0"/>
        <v>1.9881553649902306</v>
      </c>
    </row>
    <row r="5" spans="1:23">
      <c r="B5">
        <v>0.21917724609375</v>
      </c>
      <c r="C5">
        <v>0.20161342620849601</v>
      </c>
      <c r="D5">
        <v>0.19362592697143499</v>
      </c>
      <c r="E5">
        <v>0.18824577331542899</v>
      </c>
      <c r="F5">
        <v>0.17637062072753901</v>
      </c>
      <c r="G5">
        <v>0.172388315200805</v>
      </c>
      <c r="H5">
        <v>0.16729998588562001</v>
      </c>
      <c r="I5">
        <v>0.14623856544494601</v>
      </c>
      <c r="J5">
        <v>0.14989638328552199</v>
      </c>
      <c r="K5">
        <v>0.123775959014892</v>
      </c>
      <c r="L5">
        <v>9.6337556838989202E-2</v>
      </c>
      <c r="M5">
        <v>8.1899166107177707E-2</v>
      </c>
      <c r="N5">
        <v>7.6148033142089802E-2</v>
      </c>
      <c r="O5">
        <v>7.7399015426635701E-2</v>
      </c>
      <c r="P5">
        <v>5.8752298355102497E-2</v>
      </c>
      <c r="Q5">
        <v>5.1807165145874003E-2</v>
      </c>
      <c r="R5">
        <v>4.8814296722412102E-2</v>
      </c>
      <c r="S5">
        <v>4.0042400360107401E-2</v>
      </c>
      <c r="T5">
        <v>2.8707265853881801E-2</v>
      </c>
      <c r="U5">
        <v>2.64267921447753E-2</v>
      </c>
      <c r="W5">
        <f t="shared" si="0"/>
        <v>2.3249661922454798</v>
      </c>
    </row>
    <row r="6" spans="1:23">
      <c r="B6">
        <v>0.21528100967407199</v>
      </c>
      <c r="C6">
        <v>0.19796323776245101</v>
      </c>
      <c r="D6">
        <v>0.19914412498474099</v>
      </c>
      <c r="E6">
        <v>0.19754338264465299</v>
      </c>
      <c r="F6">
        <v>0.168232440948486</v>
      </c>
      <c r="G6">
        <v>0.173102617263793</v>
      </c>
      <c r="H6">
        <v>0.154152631759643</v>
      </c>
      <c r="I6">
        <v>0.16814470291137601</v>
      </c>
      <c r="J6">
        <v>0.13228082656860299</v>
      </c>
      <c r="K6">
        <v>0.12972927093505801</v>
      </c>
      <c r="L6">
        <v>0.116617441177368</v>
      </c>
      <c r="M6">
        <v>0.10653281211853</v>
      </c>
      <c r="N6">
        <v>9.85586643218994E-2</v>
      </c>
      <c r="O6">
        <v>8.9090347290038993E-2</v>
      </c>
      <c r="P6">
        <v>8.0064058303832994E-2</v>
      </c>
      <c r="Q6">
        <v>7.2187185287475503E-2</v>
      </c>
      <c r="R6">
        <v>5.8845520019531201E-2</v>
      </c>
      <c r="S6">
        <v>5.3427219390869099E-2</v>
      </c>
      <c r="T6">
        <v>4.2361021041870103E-2</v>
      </c>
      <c r="U6">
        <v>2.91063785552978E-2</v>
      </c>
      <c r="W6">
        <f t="shared" si="0"/>
        <v>2.4823648929595894</v>
      </c>
    </row>
    <row r="7" spans="1:23">
      <c r="B7">
        <v>0.232285976409912</v>
      </c>
      <c r="C7">
        <v>0.21372795104980399</v>
      </c>
      <c r="D7">
        <v>0.20233798027038499</v>
      </c>
      <c r="E7">
        <v>0.18138909339904699</v>
      </c>
      <c r="F7">
        <v>0.17982506752014099</v>
      </c>
      <c r="G7">
        <v>0.18203711509704501</v>
      </c>
      <c r="H7">
        <v>0.15313267707824699</v>
      </c>
      <c r="I7">
        <v>0.137345075607299</v>
      </c>
      <c r="J7">
        <v>0.13053631782531699</v>
      </c>
      <c r="K7">
        <v>0.35610103607177701</v>
      </c>
      <c r="L7">
        <v>0.12056756019592201</v>
      </c>
      <c r="M7">
        <v>0.110857486724853</v>
      </c>
      <c r="N7">
        <v>9.3717098236083901E-2</v>
      </c>
      <c r="O7">
        <v>9.7555637359619099E-2</v>
      </c>
      <c r="P7">
        <v>7.9701423645019503E-2</v>
      </c>
      <c r="Q7">
        <v>7.4175596237182603E-2</v>
      </c>
      <c r="R7">
        <v>5.4262876510620103E-2</v>
      </c>
      <c r="S7">
        <v>5.36179542541503E-2</v>
      </c>
      <c r="T7">
        <v>4.1120767593383699E-2</v>
      </c>
      <c r="U7">
        <v>2.8419494628906201E-2</v>
      </c>
      <c r="W7">
        <f t="shared" si="0"/>
        <v>2.7227141857147146</v>
      </c>
    </row>
    <row r="8" spans="1:23">
      <c r="B8">
        <v>0.20829606056213301</v>
      </c>
      <c r="C8">
        <v>0.20062780380249001</v>
      </c>
      <c r="D8">
        <v>0.28053903579711897</v>
      </c>
      <c r="E8">
        <v>0.19024062156677199</v>
      </c>
      <c r="F8">
        <v>0.16478228569030701</v>
      </c>
      <c r="G8">
        <v>0.156779289245605</v>
      </c>
      <c r="H8">
        <v>0.14967441558837799</v>
      </c>
      <c r="I8">
        <v>0.14764714241027799</v>
      </c>
      <c r="J8">
        <v>0.13156366348266599</v>
      </c>
      <c r="K8">
        <v>0.11970472335815401</v>
      </c>
      <c r="L8">
        <v>0.114447832107543</v>
      </c>
      <c r="M8">
        <v>0.10720872879028299</v>
      </c>
      <c r="N8">
        <v>9.9745273590087793E-2</v>
      </c>
      <c r="O8">
        <v>0.104209184646606</v>
      </c>
      <c r="P8">
        <v>7.6720476150512695E-2</v>
      </c>
      <c r="Q8">
        <v>7.4195384979248005E-2</v>
      </c>
      <c r="R8">
        <v>6.3750982284545898E-2</v>
      </c>
      <c r="S8">
        <v>5.64596652984619E-2</v>
      </c>
      <c r="T8">
        <v>4.1043281555175698E-2</v>
      </c>
      <c r="U8">
        <v>3.0170440673828101E-2</v>
      </c>
      <c r="W8">
        <f t="shared" si="0"/>
        <v>2.5178062915801944</v>
      </c>
    </row>
    <row r="9" spans="1:23">
      <c r="B9">
        <v>0.21191525459289501</v>
      </c>
      <c r="C9">
        <v>0.22427821159362701</v>
      </c>
      <c r="D9">
        <v>0.20505905151367099</v>
      </c>
      <c r="E9">
        <v>0.203477382659912</v>
      </c>
      <c r="F9">
        <v>0.172796726226806</v>
      </c>
      <c r="G9">
        <v>0.17353558540344199</v>
      </c>
      <c r="H9">
        <v>0.148619174957275</v>
      </c>
      <c r="I9">
        <v>0.139316320419311</v>
      </c>
      <c r="J9">
        <v>0.14978599548339799</v>
      </c>
      <c r="K9">
        <v>0.120353460311889</v>
      </c>
      <c r="L9">
        <v>0.127997636795043</v>
      </c>
      <c r="M9">
        <v>0.10983920097351001</v>
      </c>
      <c r="N9">
        <v>0.103868246078491</v>
      </c>
      <c r="O9">
        <v>9.4249010086059501E-2</v>
      </c>
      <c r="P9">
        <v>7.8045368194579995E-2</v>
      </c>
      <c r="Q9">
        <v>8.4528684616088798E-2</v>
      </c>
      <c r="R9">
        <v>6.2019348144531201E-2</v>
      </c>
      <c r="S9">
        <v>4.9874544143676702E-2</v>
      </c>
      <c r="T9">
        <v>3.9426803588867097E-2</v>
      </c>
      <c r="U9">
        <v>3.9116382598876898E-2</v>
      </c>
      <c r="W9">
        <f t="shared" si="0"/>
        <v>2.5381023883819509</v>
      </c>
    </row>
    <row r="10" spans="1:23">
      <c r="B10">
        <v>0.216987609863281</v>
      </c>
      <c r="C10">
        <v>0.19169497489929199</v>
      </c>
      <c r="D10">
        <v>0.202805280685424</v>
      </c>
      <c r="E10">
        <v>0.195121765136718</v>
      </c>
      <c r="F10">
        <v>0.183586835861206</v>
      </c>
      <c r="G10">
        <v>0.16258478164672799</v>
      </c>
      <c r="H10">
        <v>0.36840653419494601</v>
      </c>
      <c r="I10">
        <v>0.14623475074768</v>
      </c>
      <c r="J10">
        <v>0.13095068931579501</v>
      </c>
      <c r="K10">
        <v>0.12335991859436</v>
      </c>
      <c r="L10">
        <v>0.11122465133666901</v>
      </c>
      <c r="M10">
        <v>0.108433008193969</v>
      </c>
      <c r="N10">
        <v>0.343283891677856</v>
      </c>
      <c r="O10">
        <v>0.104862689971923</v>
      </c>
      <c r="P10">
        <v>7.4990749359130804E-2</v>
      </c>
      <c r="Q10">
        <v>6.5182447433471596E-2</v>
      </c>
      <c r="R10">
        <v>5.6789875030517502E-2</v>
      </c>
      <c r="S10">
        <v>5.1257371902465799E-2</v>
      </c>
      <c r="T10">
        <v>3.5414934158325098E-2</v>
      </c>
      <c r="U10">
        <v>3.4349918365478502E-2</v>
      </c>
      <c r="W10">
        <f t="shared" si="0"/>
        <v>2.9075226783752366</v>
      </c>
    </row>
    <row r="11" spans="1:23">
      <c r="B11">
        <v>0.22556447982788</v>
      </c>
      <c r="C11">
        <v>0.41852068901062001</v>
      </c>
      <c r="D11">
        <v>0.21040797233581501</v>
      </c>
      <c r="E11">
        <v>0.21743535995483301</v>
      </c>
      <c r="F11">
        <v>0.59517860412597601</v>
      </c>
      <c r="G11">
        <v>0.15965390205383301</v>
      </c>
      <c r="H11">
        <v>0.153450012207031</v>
      </c>
      <c r="I11">
        <v>0.14916348457336401</v>
      </c>
      <c r="J11">
        <v>0.55509519577026301</v>
      </c>
      <c r="K11">
        <v>0.130195617675781</v>
      </c>
      <c r="L11">
        <v>0.11677360534667899</v>
      </c>
      <c r="M11">
        <v>0.31807899475097601</v>
      </c>
      <c r="N11">
        <v>0.102961063385009</v>
      </c>
      <c r="O11">
        <v>8.9718103408813393E-2</v>
      </c>
      <c r="P11">
        <v>0.10632061958312899</v>
      </c>
      <c r="Q11">
        <v>0.27774500846862699</v>
      </c>
      <c r="R11">
        <v>0.265339136123657</v>
      </c>
      <c r="S11">
        <v>5.7438611984252902E-2</v>
      </c>
      <c r="T11">
        <v>3.7744283676147398E-2</v>
      </c>
      <c r="U11">
        <v>3.1846523284912102E-2</v>
      </c>
      <c r="W11">
        <f t="shared" si="0"/>
        <v>4.2186312675475985</v>
      </c>
    </row>
    <row r="12" spans="1:23">
      <c r="B12">
        <v>0.218929529190063</v>
      </c>
      <c r="C12">
        <v>0.19975018501281699</v>
      </c>
      <c r="D12">
        <v>0.192276000976562</v>
      </c>
      <c r="E12">
        <v>0.18455147743225001</v>
      </c>
      <c r="F12">
        <v>0.392662763595581</v>
      </c>
      <c r="G12">
        <v>0.16845750808715801</v>
      </c>
      <c r="H12">
        <v>0.16303777694702101</v>
      </c>
      <c r="I12">
        <v>0.15224790573120101</v>
      </c>
      <c r="J12">
        <v>0.15110445022582999</v>
      </c>
      <c r="K12">
        <v>0.14402127265930101</v>
      </c>
      <c r="L12">
        <v>0.117344856262207</v>
      </c>
      <c r="M12">
        <v>0.10802030563354401</v>
      </c>
      <c r="N12">
        <v>9.5679283142089802E-2</v>
      </c>
      <c r="O12">
        <v>9.9865674972534096E-2</v>
      </c>
      <c r="P12">
        <v>7.5255155563354395E-2</v>
      </c>
      <c r="Q12">
        <v>6.6006660461425698E-2</v>
      </c>
      <c r="R12">
        <v>7.7829837799072196E-2</v>
      </c>
      <c r="S12">
        <v>4.9482345581054597E-2</v>
      </c>
      <c r="T12">
        <v>3.8337230682372998E-2</v>
      </c>
      <c r="U12">
        <v>3.0577421188354399E-2</v>
      </c>
      <c r="W12">
        <f t="shared" si="0"/>
        <v>2.7254376411437939</v>
      </c>
    </row>
    <row r="13" spans="1:23">
      <c r="B13">
        <v>0.23025536537170399</v>
      </c>
      <c r="C13">
        <v>0.20826840400695801</v>
      </c>
      <c r="D13">
        <v>0.199333190917968</v>
      </c>
      <c r="E13">
        <v>0.19264316558837799</v>
      </c>
      <c r="F13">
        <v>0.18944501876830999</v>
      </c>
      <c r="G13">
        <v>0.169735431671142</v>
      </c>
      <c r="H13">
        <v>0.36685895919799799</v>
      </c>
      <c r="I13">
        <v>0.142729997634887</v>
      </c>
      <c r="J13">
        <v>0.134180307388305</v>
      </c>
      <c r="K13">
        <v>0.12429237365722599</v>
      </c>
      <c r="L13">
        <v>0.11727023124694801</v>
      </c>
      <c r="M13">
        <v>0.107316017150878</v>
      </c>
      <c r="N13">
        <v>0.33028292655944802</v>
      </c>
      <c r="O13">
        <v>9.0762376785278306E-2</v>
      </c>
      <c r="P13">
        <v>7.6396465301513602E-2</v>
      </c>
      <c r="Q13">
        <v>6.8399429321288993E-2</v>
      </c>
      <c r="R13">
        <v>7.6827287673950195E-2</v>
      </c>
      <c r="S13">
        <v>4.7940969467163003E-2</v>
      </c>
      <c r="T13">
        <v>4.2118787765502902E-2</v>
      </c>
      <c r="U13">
        <v>3.0844688415527299E-2</v>
      </c>
      <c r="W13">
        <f t="shared" si="0"/>
        <v>2.9459013938903746</v>
      </c>
    </row>
    <row r="14" spans="1:23">
      <c r="B14">
        <v>0.21005368232727001</v>
      </c>
      <c r="C14">
        <v>0.21132278442382799</v>
      </c>
      <c r="D14">
        <v>0.195539236068725</v>
      </c>
      <c r="E14">
        <v>0.18451714515685999</v>
      </c>
      <c r="F14">
        <v>0.173099994659423</v>
      </c>
      <c r="G14">
        <v>0.19384193420410101</v>
      </c>
      <c r="H14">
        <v>0.161711931228637</v>
      </c>
      <c r="I14">
        <v>0.1458101272583</v>
      </c>
      <c r="J14">
        <v>0.138389587402343</v>
      </c>
      <c r="K14">
        <v>0.130945444107055</v>
      </c>
      <c r="L14">
        <v>0.114090204238891</v>
      </c>
      <c r="M14">
        <v>0.12648034095764099</v>
      </c>
      <c r="N14">
        <v>9.8583698272704995E-2</v>
      </c>
      <c r="O14">
        <v>8.3726882934570299E-2</v>
      </c>
      <c r="P14">
        <v>7.8648328781127902E-2</v>
      </c>
      <c r="Q14">
        <v>6.7758083343505804E-2</v>
      </c>
      <c r="R14">
        <v>5.8523893356323201E-2</v>
      </c>
      <c r="S14">
        <v>4.8928260803222601E-2</v>
      </c>
      <c r="T14">
        <v>3.5758018493652302E-2</v>
      </c>
      <c r="U14">
        <v>2.9397964477539E-2</v>
      </c>
      <c r="W14">
        <f t="shared" si="0"/>
        <v>2.4871275424957204</v>
      </c>
    </row>
    <row r="15" spans="1:23">
      <c r="B15">
        <v>0.42404937744140597</v>
      </c>
      <c r="C15">
        <v>0.207385778427124</v>
      </c>
      <c r="D15">
        <v>0.193453788757324</v>
      </c>
      <c r="E15">
        <v>0.19062709808349601</v>
      </c>
      <c r="F15">
        <v>0.19849514961242601</v>
      </c>
      <c r="G15">
        <v>0.186026096343994</v>
      </c>
      <c r="H15">
        <v>0.16019010543823201</v>
      </c>
      <c r="I15">
        <v>0.14925193786620999</v>
      </c>
      <c r="J15">
        <v>0.13558697700500399</v>
      </c>
      <c r="K15">
        <v>0.125492572784423</v>
      </c>
      <c r="L15">
        <v>0.115198612213134</v>
      </c>
      <c r="M15">
        <v>0.108613014221191</v>
      </c>
      <c r="N15">
        <v>0.114551782608032</v>
      </c>
      <c r="O15">
        <v>0.101535558700561</v>
      </c>
      <c r="P15">
        <v>7.8602075576782199E-2</v>
      </c>
      <c r="Q15">
        <v>7.2578907012939398E-2</v>
      </c>
      <c r="R15">
        <v>5.9359312057495103E-2</v>
      </c>
      <c r="S15">
        <v>4.8383712768554597E-2</v>
      </c>
      <c r="T15">
        <v>4.1401863098144497E-2</v>
      </c>
      <c r="U15">
        <v>3.2035112380981397E-2</v>
      </c>
      <c r="W15">
        <f t="shared" si="0"/>
        <v>2.7428188323974543</v>
      </c>
    </row>
    <row r="16" spans="1:23">
      <c r="B16">
        <v>0.22110557556152299</v>
      </c>
      <c r="C16">
        <v>0.199928283691406</v>
      </c>
      <c r="D16">
        <v>0.205192565917968</v>
      </c>
      <c r="E16">
        <v>0.18277478218078599</v>
      </c>
      <c r="F16">
        <v>0.17274498939514099</v>
      </c>
      <c r="G16">
        <v>0.1586275100708</v>
      </c>
      <c r="H16">
        <v>0.16058230400085399</v>
      </c>
      <c r="I16">
        <v>0.15062284469604401</v>
      </c>
      <c r="J16">
        <v>0.13353705406188901</v>
      </c>
      <c r="K16">
        <v>0.12005877494812001</v>
      </c>
      <c r="L16">
        <v>0.122262716293334</v>
      </c>
      <c r="M16">
        <v>0.10316276550292899</v>
      </c>
      <c r="N16">
        <v>0.101349592208862</v>
      </c>
      <c r="O16">
        <v>8.7324380874633706E-2</v>
      </c>
      <c r="P16">
        <v>7.8339576721191406E-2</v>
      </c>
      <c r="Q16">
        <v>6.9279670715332003E-2</v>
      </c>
      <c r="R16">
        <v>6.1526775360107401E-2</v>
      </c>
      <c r="S16">
        <v>5.1698207855224602E-2</v>
      </c>
      <c r="T16">
        <v>4.2606592178344699E-2</v>
      </c>
      <c r="U16">
        <v>3.7933826446533203E-2</v>
      </c>
      <c r="W16">
        <f t="shared" si="0"/>
        <v>2.4606587886810232</v>
      </c>
    </row>
    <row r="17" spans="2:23">
      <c r="B17">
        <v>0.21694231033325101</v>
      </c>
      <c r="C17">
        <v>0.21110773086547799</v>
      </c>
      <c r="D17">
        <v>0.19126033782958901</v>
      </c>
      <c r="E17">
        <v>0.18392968177795399</v>
      </c>
      <c r="F17">
        <v>0.17707729339599601</v>
      </c>
      <c r="G17">
        <v>0.183751821517944</v>
      </c>
      <c r="H17">
        <v>0.154371738433837</v>
      </c>
      <c r="I17">
        <v>0.14795994758605899</v>
      </c>
      <c r="J17">
        <v>0.132383823394775</v>
      </c>
      <c r="K17">
        <v>0.126442670822143</v>
      </c>
      <c r="L17">
        <v>0.13431096076965299</v>
      </c>
      <c r="M17">
        <v>0.113104820251464</v>
      </c>
      <c r="N17">
        <v>9.9412441253662095E-2</v>
      </c>
      <c r="O17">
        <v>8.5115432739257799E-2</v>
      </c>
      <c r="P17">
        <v>9.5758199691772405E-2</v>
      </c>
      <c r="Q17">
        <v>7.0866584777832003E-2</v>
      </c>
      <c r="R17">
        <v>6.7458629608154297E-2</v>
      </c>
      <c r="S17">
        <v>4.8468112945556599E-2</v>
      </c>
      <c r="T17">
        <v>3.86021137237548E-2</v>
      </c>
      <c r="U17">
        <v>3.0779361724853498E-2</v>
      </c>
      <c r="W17">
        <f t="shared" si="0"/>
        <v>2.5091040134429865</v>
      </c>
    </row>
    <row r="18" spans="2:23">
      <c r="B18">
        <v>0.22937822341918901</v>
      </c>
      <c r="C18">
        <v>0.19407606124877899</v>
      </c>
      <c r="D18">
        <v>0.190696716308593</v>
      </c>
      <c r="E18">
        <v>0.20359969139099099</v>
      </c>
      <c r="F18">
        <v>0.38676404953002902</v>
      </c>
      <c r="G18">
        <v>0.170379638671875</v>
      </c>
      <c r="H18">
        <v>0.17144680023193301</v>
      </c>
      <c r="I18">
        <v>0.157897233963012</v>
      </c>
      <c r="J18">
        <v>0.138137102127075</v>
      </c>
      <c r="K18">
        <v>0.12669420242309501</v>
      </c>
      <c r="L18">
        <v>0.127598285675048</v>
      </c>
      <c r="M18">
        <v>0.10968971252441399</v>
      </c>
      <c r="N18">
        <v>9.2657804489135701E-2</v>
      </c>
      <c r="O18">
        <v>7.952880859375E-2</v>
      </c>
      <c r="P18">
        <v>8.3148479461669894E-2</v>
      </c>
      <c r="Q18">
        <v>6.9743871688842704E-2</v>
      </c>
      <c r="R18">
        <v>5.7020187377929597E-2</v>
      </c>
      <c r="S18">
        <v>4.8502206802368102E-2</v>
      </c>
      <c r="T18">
        <v>3.5378217697143499E-2</v>
      </c>
      <c r="U18">
        <v>3.3391714096069301E-2</v>
      </c>
      <c r="W18">
        <f t="shared" si="0"/>
        <v>2.7057290077209424</v>
      </c>
    </row>
    <row r="19" spans="2:23">
      <c r="B19">
        <v>0.21638369560241699</v>
      </c>
      <c r="C19">
        <v>0.19852471351623499</v>
      </c>
      <c r="D19">
        <v>0.40829920768737699</v>
      </c>
      <c r="E19">
        <v>0.18504381179809501</v>
      </c>
      <c r="F19">
        <v>0.18188381195068301</v>
      </c>
      <c r="G19">
        <v>0.162379264831542</v>
      </c>
      <c r="H19">
        <v>0.15173363685607899</v>
      </c>
      <c r="I19">
        <v>0.1614511013031</v>
      </c>
      <c r="J19">
        <v>0.13731884956359799</v>
      </c>
      <c r="K19">
        <v>0.133098363876342</v>
      </c>
      <c r="L19">
        <v>0.11025190353393501</v>
      </c>
      <c r="M19">
        <v>0.108649969100952</v>
      </c>
      <c r="N19">
        <v>0.10582923889160099</v>
      </c>
      <c r="O19">
        <v>8.6821317672729395E-2</v>
      </c>
      <c r="P19">
        <v>8.4981918334960896E-2</v>
      </c>
      <c r="Q19">
        <v>6.5276145935058594E-2</v>
      </c>
      <c r="R19">
        <v>5.9778928756713798E-2</v>
      </c>
      <c r="S19">
        <v>4.9437284469604402E-2</v>
      </c>
      <c r="T19">
        <v>5.0929307937622001E-2</v>
      </c>
      <c r="U19">
        <v>2.9135465621948201E-2</v>
      </c>
      <c r="W19">
        <f t="shared" si="0"/>
        <v>2.6872079372405939</v>
      </c>
    </row>
    <row r="20" spans="2:23">
      <c r="B20">
        <v>0.22316241264343201</v>
      </c>
      <c r="C20">
        <v>0.20043015480041501</v>
      </c>
      <c r="D20">
        <v>0.18765521049499501</v>
      </c>
      <c r="E20">
        <v>0.39193987846374501</v>
      </c>
      <c r="F20">
        <v>0.16786909103393499</v>
      </c>
      <c r="G20">
        <v>0.162184238433837</v>
      </c>
      <c r="H20">
        <v>0.15872836112975999</v>
      </c>
      <c r="I20">
        <v>0.362107753753662</v>
      </c>
      <c r="J20">
        <v>0.14136886596679599</v>
      </c>
      <c r="K20">
        <v>0.151146650314331</v>
      </c>
      <c r="L20">
        <v>0.114104509353637</v>
      </c>
      <c r="M20">
        <v>0.112230777740478</v>
      </c>
      <c r="N20">
        <v>9.3598365783691406E-2</v>
      </c>
      <c r="O20">
        <v>9.1530799865722601E-2</v>
      </c>
      <c r="P20">
        <v>7.7446222305297796E-2</v>
      </c>
      <c r="Q20">
        <v>7.0908784866332994E-2</v>
      </c>
      <c r="R20">
        <v>5.75103759765625E-2</v>
      </c>
      <c r="S20">
        <v>4.4342041015625E-2</v>
      </c>
      <c r="T20">
        <v>4.1245222091674798E-2</v>
      </c>
      <c r="U20">
        <v>3.1988859176635701E-2</v>
      </c>
      <c r="W20">
        <f t="shared" si="0"/>
        <v>2.881498575210566</v>
      </c>
    </row>
    <row r="21" spans="2:23">
      <c r="B21">
        <v>0.22281789779663</v>
      </c>
      <c r="C21">
        <v>0.201128244400024</v>
      </c>
      <c r="D21">
        <v>0.18574047088623</v>
      </c>
      <c r="E21">
        <v>0.18875765800475999</v>
      </c>
      <c r="F21">
        <v>0.188332319259643</v>
      </c>
      <c r="G21">
        <v>0.163731575012207</v>
      </c>
      <c r="H21">
        <v>0.16207098960876401</v>
      </c>
      <c r="I21">
        <v>0.15416693687438901</v>
      </c>
      <c r="J21">
        <v>0.150737524032592</v>
      </c>
      <c r="K21">
        <v>0.131041765213012</v>
      </c>
      <c r="L21">
        <v>0.124736070632934</v>
      </c>
      <c r="M21">
        <v>0.116026401519775</v>
      </c>
      <c r="N21">
        <v>0.100055694580078</v>
      </c>
      <c r="O21">
        <v>9.1055870056152302E-2</v>
      </c>
      <c r="P21">
        <v>9.0667009353637695E-2</v>
      </c>
      <c r="Q21">
        <v>7.3458909988403306E-2</v>
      </c>
      <c r="R21">
        <v>6.4639091491699205E-2</v>
      </c>
      <c r="S21">
        <v>5.14185428619384E-2</v>
      </c>
      <c r="T21">
        <v>4.9783945083618102E-2</v>
      </c>
      <c r="U21">
        <v>3.3579587936401298E-2</v>
      </c>
      <c r="W21">
        <f t="shared" si="0"/>
        <v>2.5439465045928884</v>
      </c>
    </row>
    <row r="22" spans="2:23">
      <c r="B22">
        <v>0.20948982238769501</v>
      </c>
      <c r="C22">
        <v>0.204945087432861</v>
      </c>
      <c r="D22">
        <v>0.209967136383056</v>
      </c>
      <c r="E22">
        <v>0.17610430717468201</v>
      </c>
      <c r="F22">
        <v>0.40813064575195301</v>
      </c>
      <c r="G22">
        <v>0.175822973251342</v>
      </c>
      <c r="H22">
        <v>0.15247583389282199</v>
      </c>
      <c r="I22">
        <v>0.3611421585083</v>
      </c>
      <c r="J22">
        <v>0.13696932792663499</v>
      </c>
      <c r="K22">
        <v>0.13571000099182101</v>
      </c>
      <c r="L22">
        <v>0.120058536529541</v>
      </c>
      <c r="M22">
        <v>0.10266757011413501</v>
      </c>
      <c r="N22">
        <v>9.6937179565429604E-2</v>
      </c>
      <c r="O22">
        <v>0.10325264930725001</v>
      </c>
      <c r="P22">
        <v>7.6648950576782199E-2</v>
      </c>
      <c r="Q22">
        <v>8.0281257629394503E-2</v>
      </c>
      <c r="R22">
        <v>7.1206331253051702E-2</v>
      </c>
      <c r="S22">
        <v>0.25938725471496499</v>
      </c>
      <c r="T22">
        <v>3.64270210266113E-2</v>
      </c>
      <c r="U22">
        <v>0.24392175674438399</v>
      </c>
      <c r="W22">
        <f t="shared" si="0"/>
        <v>3.3615458011627108</v>
      </c>
    </row>
    <row r="23" spans="2:23">
      <c r="B23">
        <v>0.427172660827636</v>
      </c>
      <c r="C23">
        <v>0.209228515625</v>
      </c>
      <c r="D23">
        <v>0.18862819671630801</v>
      </c>
      <c r="E23">
        <v>0.18943548202514601</v>
      </c>
      <c r="F23">
        <v>0.17364406585693301</v>
      </c>
      <c r="G23">
        <v>0.170263051986694</v>
      </c>
      <c r="H23">
        <v>0.16260266304016099</v>
      </c>
      <c r="I23">
        <v>0.34071660041808999</v>
      </c>
      <c r="J23">
        <v>0.139230251312255</v>
      </c>
      <c r="K23">
        <v>0.12127256393432601</v>
      </c>
      <c r="L23">
        <v>0.12001824378967201</v>
      </c>
      <c r="M23">
        <v>0.11113095283508299</v>
      </c>
      <c r="N23">
        <v>9.8418474197387695E-2</v>
      </c>
      <c r="O23">
        <v>8.5916042327880804E-2</v>
      </c>
      <c r="P23">
        <v>8.6853981018066406E-2</v>
      </c>
      <c r="Q23">
        <v>6.73086643218994E-2</v>
      </c>
      <c r="R23">
        <v>5.9047698974609299E-2</v>
      </c>
      <c r="S23">
        <v>4.39701080322265E-2</v>
      </c>
      <c r="T23">
        <v>3.5425424575805602E-2</v>
      </c>
      <c r="U23">
        <v>3.2145023345947203E-2</v>
      </c>
      <c r="W23">
        <f t="shared" si="0"/>
        <v>2.8624286651611275</v>
      </c>
    </row>
    <row r="24" spans="2:23">
      <c r="B24">
        <v>0.22781825065612701</v>
      </c>
      <c r="C24">
        <v>0.221314191818237</v>
      </c>
      <c r="D24">
        <v>0.19916820526123</v>
      </c>
      <c r="E24">
        <v>0.19709610939025801</v>
      </c>
      <c r="F24">
        <v>0.18361997604370101</v>
      </c>
      <c r="G24">
        <v>0.59576272964477495</v>
      </c>
      <c r="H24">
        <v>0.15346407890319799</v>
      </c>
      <c r="I24">
        <v>0.155047416687011</v>
      </c>
      <c r="J24">
        <v>0.13965559005737299</v>
      </c>
      <c r="K24">
        <v>0.119962930679321</v>
      </c>
      <c r="L24">
        <v>0.106643676757812</v>
      </c>
      <c r="M24">
        <v>0.117375135421752</v>
      </c>
      <c r="N24">
        <v>0.109859704971313</v>
      </c>
      <c r="O24">
        <v>0.108330726623535</v>
      </c>
      <c r="P24">
        <v>7.8804016113281194E-2</v>
      </c>
      <c r="Q24">
        <v>8.8185787200927707E-2</v>
      </c>
      <c r="R24">
        <v>6.2814235687255804E-2</v>
      </c>
      <c r="S24">
        <v>4.2173147201538003E-2</v>
      </c>
      <c r="T24">
        <v>4.40573692321777E-2</v>
      </c>
      <c r="U24">
        <v>3.2364368438720703E-2</v>
      </c>
      <c r="W24">
        <f t="shared" si="0"/>
        <v>2.9835176467895446</v>
      </c>
    </row>
    <row r="25" spans="2:23">
      <c r="B25">
        <v>0.21813035011291501</v>
      </c>
      <c r="C25">
        <v>0.20531153678894001</v>
      </c>
      <c r="D25">
        <v>0.19211959838867099</v>
      </c>
      <c r="E25">
        <v>0.189014911651611</v>
      </c>
      <c r="F25">
        <v>0.18117785453796301</v>
      </c>
      <c r="G25">
        <v>0.16711616516113201</v>
      </c>
      <c r="H25">
        <v>0.167645454406738</v>
      </c>
      <c r="I25">
        <v>0.14525818824768</v>
      </c>
      <c r="J25">
        <v>0.13282108306884699</v>
      </c>
      <c r="K25">
        <v>0.34342765808105402</v>
      </c>
      <c r="L25">
        <v>0.114305973052978</v>
      </c>
      <c r="M25">
        <v>0.103233814239501</v>
      </c>
      <c r="N25">
        <v>9.8287105560302707E-2</v>
      </c>
      <c r="O25">
        <v>8.6255788803100503E-2</v>
      </c>
      <c r="P25">
        <v>7.9093217849731404E-2</v>
      </c>
      <c r="Q25">
        <v>7.3989629745483398E-2</v>
      </c>
      <c r="R25">
        <v>5.7470321655273403E-2</v>
      </c>
      <c r="S25">
        <v>4.9377679824829102E-2</v>
      </c>
      <c r="T25">
        <v>4.0174245834350503E-2</v>
      </c>
      <c r="U25">
        <v>0.24383735656738201</v>
      </c>
      <c r="W25">
        <f t="shared" si="0"/>
        <v>2.8880479335784832</v>
      </c>
    </row>
    <row r="26" spans="2:23">
      <c r="B26">
        <v>0.21208119392395</v>
      </c>
      <c r="C26">
        <v>0.20631146430969199</v>
      </c>
      <c r="D26">
        <v>0.18988204002380299</v>
      </c>
      <c r="E26">
        <v>0.18359255790710399</v>
      </c>
      <c r="F26">
        <v>0.176763296127319</v>
      </c>
      <c r="G26">
        <v>0.16254401206970201</v>
      </c>
      <c r="H26">
        <v>0.153297424316406</v>
      </c>
      <c r="I26">
        <v>0.15033626556396401</v>
      </c>
      <c r="J26">
        <v>0.35420870780944802</v>
      </c>
      <c r="K26">
        <v>0.122236490249633</v>
      </c>
      <c r="L26">
        <v>0.115499019622802</v>
      </c>
      <c r="M26">
        <v>0.31976222991943298</v>
      </c>
      <c r="N26">
        <v>0.106266498565673</v>
      </c>
      <c r="O26">
        <v>8.5986614227294894E-2</v>
      </c>
      <c r="P26">
        <v>7.5540065765380804E-2</v>
      </c>
      <c r="Q26">
        <v>6.2196016311645501E-2</v>
      </c>
      <c r="R26">
        <v>5.4825782775878899E-2</v>
      </c>
      <c r="S26">
        <v>5.3222179412841797E-2</v>
      </c>
      <c r="T26">
        <v>3.8776636123657199E-2</v>
      </c>
      <c r="U26">
        <v>2.98278331756591E-2</v>
      </c>
      <c r="W26">
        <f t="shared" si="0"/>
        <v>2.8531563282012873</v>
      </c>
    </row>
    <row r="27" spans="2:23">
      <c r="B27">
        <v>0.22102689743041901</v>
      </c>
      <c r="C27">
        <v>0.200230598449707</v>
      </c>
      <c r="D27">
        <v>0.19498014450073201</v>
      </c>
      <c r="E27">
        <v>0.18655896186828599</v>
      </c>
      <c r="F27">
        <v>0.16651058197021401</v>
      </c>
      <c r="G27">
        <v>0.18589353561401301</v>
      </c>
      <c r="H27">
        <v>0.37817883491516102</v>
      </c>
      <c r="I27">
        <v>0.35602807998657199</v>
      </c>
      <c r="J27">
        <v>0.134035348892211</v>
      </c>
      <c r="K27">
        <v>0.136189460754394</v>
      </c>
      <c r="L27">
        <v>0.124214172363281</v>
      </c>
      <c r="M27">
        <v>0.328392744064331</v>
      </c>
      <c r="N27">
        <v>9.6570014953613198E-2</v>
      </c>
      <c r="O27">
        <v>0.29512333869933999</v>
      </c>
      <c r="P27">
        <v>7.9919099807739202E-2</v>
      </c>
      <c r="Q27">
        <v>7.0127010345458901E-2</v>
      </c>
      <c r="R27">
        <v>6.0546159744262598E-2</v>
      </c>
      <c r="S27">
        <v>5.10838031768798E-2</v>
      </c>
      <c r="T27">
        <v>3.8524389266967697E-2</v>
      </c>
      <c r="U27">
        <v>2.9536008834838801E-2</v>
      </c>
      <c r="W27">
        <f t="shared" si="0"/>
        <v>3.3336691856384215</v>
      </c>
    </row>
    <row r="28" spans="2:23">
      <c r="B28">
        <v>0.41600990295410101</v>
      </c>
      <c r="C28">
        <v>0.19820427894592199</v>
      </c>
      <c r="D28">
        <v>0.19489526748657199</v>
      </c>
      <c r="E28">
        <v>0.182875871658325</v>
      </c>
      <c r="F28">
        <v>0.18039798736572199</v>
      </c>
      <c r="G28">
        <v>0.175695896148681</v>
      </c>
      <c r="H28">
        <v>0.176080226898193</v>
      </c>
      <c r="I28">
        <v>0.58559036254882801</v>
      </c>
      <c r="J28">
        <v>0.1341073513031</v>
      </c>
      <c r="K28">
        <v>0.33968639373779203</v>
      </c>
      <c r="L28">
        <v>0.11712384223937899</v>
      </c>
      <c r="M28">
        <v>0.11265444755554101</v>
      </c>
      <c r="N28">
        <v>0.110388994216918</v>
      </c>
      <c r="O28">
        <v>9.3946456909179604E-2</v>
      </c>
      <c r="P28">
        <v>7.4557542800903306E-2</v>
      </c>
      <c r="Q28">
        <v>6.5137624740600503E-2</v>
      </c>
      <c r="R28">
        <v>5.9880018234252902E-2</v>
      </c>
      <c r="S28">
        <v>4.7659873962402302E-2</v>
      </c>
      <c r="T28">
        <v>3.6712646484375E-2</v>
      </c>
      <c r="U28">
        <v>3.42698097229003E-2</v>
      </c>
      <c r="W28">
        <f t="shared" si="0"/>
        <v>3.3358747959136883</v>
      </c>
    </row>
    <row r="29" spans="2:23">
      <c r="B29">
        <v>0.211450815200805</v>
      </c>
      <c r="C29">
        <v>0.20727515220642001</v>
      </c>
      <c r="D29">
        <v>0.19880795478820801</v>
      </c>
      <c r="E29">
        <v>0.59844851493835405</v>
      </c>
      <c r="F29">
        <v>0.17761421203613201</v>
      </c>
      <c r="G29">
        <v>0.163719892501831</v>
      </c>
      <c r="H29">
        <v>0.15405941009521401</v>
      </c>
      <c r="I29">
        <v>0.14453077316284099</v>
      </c>
      <c r="J29">
        <v>0.135289192199707</v>
      </c>
      <c r="K29">
        <v>0.135674238204956</v>
      </c>
      <c r="L29">
        <v>0.139228820800781</v>
      </c>
      <c r="M29">
        <v>0.117847681045532</v>
      </c>
      <c r="N29">
        <v>0.108488321304321</v>
      </c>
      <c r="O29">
        <v>8.6797714233398396E-2</v>
      </c>
      <c r="P29">
        <v>7.8965902328491197E-2</v>
      </c>
      <c r="Q29">
        <v>7.1118354797363198E-2</v>
      </c>
      <c r="R29">
        <v>6.2572956085204995E-2</v>
      </c>
      <c r="S29">
        <v>4.6463251113891602E-2</v>
      </c>
      <c r="T29">
        <v>0.25467777252197199</v>
      </c>
      <c r="U29">
        <v>2.8756380081176699E-2</v>
      </c>
      <c r="W29">
        <f t="shared" si="0"/>
        <v>3.1217873096466002</v>
      </c>
    </row>
    <row r="30" spans="2:23">
      <c r="B30">
        <v>0.22906756401062001</v>
      </c>
      <c r="C30">
        <v>0.20401597023010201</v>
      </c>
      <c r="D30">
        <v>0.18820357322692799</v>
      </c>
      <c r="E30">
        <v>0.19767642021179199</v>
      </c>
      <c r="F30">
        <v>0.14114618301391599</v>
      </c>
      <c r="G30">
        <v>0.12877225875854401</v>
      </c>
      <c r="H30">
        <v>0.34051632881164501</v>
      </c>
      <c r="I30">
        <v>0.122135162353515</v>
      </c>
      <c r="J30">
        <v>0.111885547637939</v>
      </c>
      <c r="K30">
        <v>9.9619865417480399E-2</v>
      </c>
      <c r="L30">
        <v>0.1005380153656</v>
      </c>
      <c r="M30">
        <v>8.4714651107788003E-2</v>
      </c>
      <c r="N30">
        <v>8.0417394638061496E-2</v>
      </c>
      <c r="O30">
        <v>7.0839166641235296E-2</v>
      </c>
      <c r="P30">
        <v>6.0443162918090799E-2</v>
      </c>
      <c r="Q30">
        <v>5.6953907012939398E-2</v>
      </c>
      <c r="R30">
        <v>4.69739437103271E-2</v>
      </c>
      <c r="S30">
        <v>3.8666009902954102E-2</v>
      </c>
      <c r="T30">
        <v>3.0426979064941399E-2</v>
      </c>
      <c r="U30">
        <v>2.5136947631835899E-2</v>
      </c>
      <c r="W30">
        <f t="shared" si="0"/>
        <v>2.3581490516662553</v>
      </c>
    </row>
    <row r="31" spans="2:23">
      <c r="B31">
        <v>0.43629908561706499</v>
      </c>
      <c r="C31">
        <v>0.41524839401245101</v>
      </c>
      <c r="D31">
        <v>0.198563337326049</v>
      </c>
      <c r="E31">
        <v>0.197665214538574</v>
      </c>
      <c r="F31">
        <v>0.18492150306701599</v>
      </c>
      <c r="G31">
        <v>0.60227346420287997</v>
      </c>
      <c r="H31">
        <v>0.15417242050170801</v>
      </c>
      <c r="I31">
        <v>0.35831141471862699</v>
      </c>
      <c r="J31">
        <v>0.13589739799499501</v>
      </c>
      <c r="K31">
        <v>0.124633073806762</v>
      </c>
      <c r="L31">
        <v>0.127738237380981</v>
      </c>
      <c r="M31">
        <v>0.10755109786987301</v>
      </c>
      <c r="N31">
        <v>9.4918727874755804E-2</v>
      </c>
      <c r="O31">
        <v>0.30013966560363697</v>
      </c>
      <c r="P31">
        <v>8.8739871978759696E-2</v>
      </c>
      <c r="Q31">
        <v>6.8048954010009696E-2</v>
      </c>
      <c r="R31">
        <v>5.7197093963622998E-2</v>
      </c>
      <c r="S31">
        <v>4.9034595489501898E-2</v>
      </c>
      <c r="T31">
        <v>3.93314361572265E-2</v>
      </c>
      <c r="U31">
        <v>3.2011985778808497E-2</v>
      </c>
      <c r="W31">
        <f t="shared" si="0"/>
        <v>3.772696971893303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2024-01-08T11:50:25Z</dcterms:created>
  <dcterms:modified xsi:type="dcterms:W3CDTF">2024-02-20T04:17:58Z</dcterms:modified>
</cp:coreProperties>
</file>