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if_not_multi/if40_not_multi/"/>
    </mc:Choice>
  </mc:AlternateContent>
  <xr:revisionPtr revIDLastSave="0" documentId="13_ncr:1_{DACC059B-CD94-AD4B-9D70-5E1EE65043E7}" xr6:coauthVersionLast="47" xr6:coauthVersionMax="47" xr10:uidLastSave="{00000000-0000-0000-0000-000000000000}"/>
  <bookViews>
    <workbookView xWindow="0" yWindow="0" windowWidth="28800" windowHeight="18000" xr2:uid="{7806250A-D6BC-7B47-B0D0-0E08D3FFF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2" i="1" l="1"/>
  <c r="AQ31" i="1"/>
  <c r="AQ21" i="1"/>
  <c r="AQ23" i="1"/>
  <c r="AQ24" i="1"/>
  <c r="AQ25" i="1"/>
  <c r="AQ26" i="1"/>
  <c r="AQ27" i="1"/>
  <c r="AQ28" i="1"/>
  <c r="AQ29" i="1"/>
  <c r="AQ30" i="1"/>
  <c r="AQ16" i="1"/>
  <c r="AQ17" i="1"/>
  <c r="AQ18" i="1"/>
  <c r="AQ19" i="1"/>
  <c r="AQ2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<sst xmlns="http://schemas.openxmlformats.org/spreadsheetml/2006/main" count="1" uniqueCount="1">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</sst>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4FD0-E558-7040-B14A-93B0FB13FA99}">
  <dimension ref="B1:AQ31"/>
  <sheetViews>
    <sheetView tabSelected="1" topLeftCell="AF14" workbookViewId="0">
      <selection activeCell="AS22" sqref="AS22"/>
    </sheetView>
  </sheetViews>
  <sheetFormatPr baseColWidth="10" defaultRowHeight="20"/>
  <sheetData>
    <row r="1" spans="2:43">
      <c r="AQ1" t="s">
        <v>0</v>
      </c>
    </row>
    <row r="2" spans="2:43">
      <c r="B2">
        <v>0.42696142196655201</v>
      </c>
      <c r="C2">
        <v>0.38695430755615201</v>
      </c>
      <c r="D2">
        <v>0.38221502304077098</v>
      </c>
      <c r="E2">
        <v>0.40999031066894498</v>
      </c>
      <c r="F2">
        <v>0.37655663490295399</v>
      </c>
      <c r="G2">
        <v>0.35528540611267001</v>
      </c>
      <c r="H2">
        <v>0.35446286201477001</v>
      </c>
      <c r="I2">
        <v>0.341038227081298</v>
      </c>
      <c r="J2">
        <v>0.34313368797302202</v>
      </c>
      <c r="K2">
        <v>0.32363033294677701</v>
      </c>
      <c r="L2">
        <v>0.32112932205200101</v>
      </c>
      <c r="M2">
        <v>0.30005550384521401</v>
      </c>
      <c r="N2">
        <v>0.29631018638610801</v>
      </c>
      <c r="O2">
        <v>0.28176927566528298</v>
      </c>
      <c r="P2">
        <v>0.50552535057067804</v>
      </c>
      <c r="Q2">
        <v>0.261016845703125</v>
      </c>
      <c r="R2">
        <v>0.25259613990783603</v>
      </c>
      <c r="S2">
        <v>0.239484548568725</v>
      </c>
      <c r="T2">
        <v>0.23678159713745101</v>
      </c>
      <c r="U2">
        <v>0.224483251571655</v>
      </c>
      <c r="V2">
        <v>0.211723327636718</v>
      </c>
      <c r="W2">
        <v>0.209936618804931</v>
      </c>
      <c r="X2">
        <v>0.19446611404418901</v>
      </c>
      <c r="Y2">
        <v>0.18833327293395899</v>
      </c>
      <c r="Z2">
        <v>0.39077711105346602</v>
      </c>
      <c r="AA2">
        <v>0.16382718086242601</v>
      </c>
      <c r="AB2">
        <v>0.15577650070190399</v>
      </c>
      <c r="AC2">
        <v>0.15296268463134699</v>
      </c>
      <c r="AD2">
        <v>0.13286471366882299</v>
      </c>
      <c r="AE2">
        <v>0.12517857551574699</v>
      </c>
      <c r="AF2">
        <v>0.32518076896667403</v>
      </c>
      <c r="AG2">
        <v>0.10329270362854</v>
      </c>
      <c r="AH2">
        <v>9.8950386047363198E-2</v>
      </c>
      <c r="AI2">
        <v>8.31730365753173E-2</v>
      </c>
      <c r="AJ2">
        <v>7.6359748840332003E-2</v>
      </c>
      <c r="AK2">
        <v>6.8582296371459905E-2</v>
      </c>
      <c r="AL2">
        <v>5.6579351425170898E-2</v>
      </c>
      <c r="AM2">
        <v>4.46109771728515E-2</v>
      </c>
      <c r="AN2">
        <v>4.0237665176391602E-2</v>
      </c>
      <c r="AO2">
        <v>3.9201498031616197E-2</v>
      </c>
      <c r="AQ2">
        <f>SUM(B2:AO2)</f>
        <v>9.4813947677612145</v>
      </c>
    </row>
    <row r="3" spans="2:43">
      <c r="B3">
        <v>0.43078708648681602</v>
      </c>
      <c r="C3">
        <v>0.442108154296875</v>
      </c>
      <c r="D3">
        <v>0.388269662857055</v>
      </c>
      <c r="E3">
        <v>0.38812041282653797</v>
      </c>
      <c r="F3">
        <v>0.37239599227905201</v>
      </c>
      <c r="G3">
        <v>0.40205311775207497</v>
      </c>
      <c r="H3">
        <v>0.36531400680541898</v>
      </c>
      <c r="I3">
        <v>0.338398218154907</v>
      </c>
      <c r="J3">
        <v>0.34167170524597101</v>
      </c>
      <c r="K3">
        <v>0.33703064918518</v>
      </c>
      <c r="L3">
        <v>0.30353045463562001</v>
      </c>
      <c r="M3">
        <v>0.30064487457275302</v>
      </c>
      <c r="N3">
        <v>0.285265922546386</v>
      </c>
      <c r="O3">
        <v>0.28229284286499001</v>
      </c>
      <c r="P3">
        <v>0.26561212539672802</v>
      </c>
      <c r="Q3">
        <v>0.25826692581176702</v>
      </c>
      <c r="R3">
        <v>0.26394033432006803</v>
      </c>
      <c r="S3">
        <v>0.25403165817260698</v>
      </c>
      <c r="T3">
        <v>0.23035597801208399</v>
      </c>
      <c r="U3">
        <v>0.221633911132812</v>
      </c>
      <c r="V3">
        <v>0.25295567512512201</v>
      </c>
      <c r="W3">
        <v>0.196766853332519</v>
      </c>
      <c r="X3">
        <v>0.18950605392455999</v>
      </c>
      <c r="Y3">
        <v>0.187133073806762</v>
      </c>
      <c r="Z3">
        <v>0.17267918586730899</v>
      </c>
      <c r="AA3">
        <v>0.16462945938110299</v>
      </c>
      <c r="AB3">
        <v>0.152037858963012</v>
      </c>
      <c r="AC3">
        <v>0.142200708389282</v>
      </c>
      <c r="AD3">
        <v>0.129604816436767</v>
      </c>
      <c r="AE3">
        <v>0.13217115402221599</v>
      </c>
      <c r="AF3">
        <v>0.11934161186218201</v>
      </c>
      <c r="AG3">
        <v>0.113968133926391</v>
      </c>
      <c r="AH3">
        <v>0.108295917510986</v>
      </c>
      <c r="AI3">
        <v>8.9975357055663993E-2</v>
      </c>
      <c r="AJ3">
        <v>7.7548265457153306E-2</v>
      </c>
      <c r="AK3">
        <v>7.6889514923095703E-2</v>
      </c>
      <c r="AL3">
        <v>6.1092376708984299E-2</v>
      </c>
      <c r="AM3">
        <v>4.7397136688232401E-2</v>
      </c>
      <c r="AN3">
        <v>3.7833452224731397E-2</v>
      </c>
      <c r="AO3">
        <v>2.96957492828369E-2</v>
      </c>
      <c r="AQ3">
        <f t="shared" ref="AQ3:AQ31" si="0">SUM(B3:AO3)</f>
        <v>8.9534463882446129</v>
      </c>
    </row>
    <row r="4" spans="2:43">
      <c r="B4">
        <v>0.40944242477416898</v>
      </c>
      <c r="C4">
        <v>0.39205408096313399</v>
      </c>
      <c r="D4">
        <v>0.3865327835083</v>
      </c>
      <c r="E4">
        <v>0.38185596466064398</v>
      </c>
      <c r="F4">
        <v>0.36813735961914001</v>
      </c>
      <c r="G4">
        <v>0.363178491592407</v>
      </c>
      <c r="H4">
        <v>0.35734057426452598</v>
      </c>
      <c r="I4">
        <v>0.370014429092407</v>
      </c>
      <c r="J4">
        <v>0.32958507537841703</v>
      </c>
      <c r="K4">
        <v>0.325259208679199</v>
      </c>
      <c r="L4">
        <v>0.31656360626220698</v>
      </c>
      <c r="M4">
        <v>0.521775722503662</v>
      </c>
      <c r="N4">
        <v>0.50576329231262196</v>
      </c>
      <c r="O4">
        <v>0.27897524833679199</v>
      </c>
      <c r="P4">
        <v>0.267440795898437</v>
      </c>
      <c r="Q4">
        <v>0.26231074333190901</v>
      </c>
      <c r="R4">
        <v>0.27382612228393499</v>
      </c>
      <c r="S4">
        <v>0.269277334213256</v>
      </c>
      <c r="T4">
        <v>0.23835086822509699</v>
      </c>
      <c r="U4">
        <v>0.21983289718627899</v>
      </c>
      <c r="V4">
        <v>0.21288180351257299</v>
      </c>
      <c r="W4">
        <v>0.200895071029663</v>
      </c>
      <c r="X4">
        <v>0.190120458602905</v>
      </c>
      <c r="Y4">
        <v>0.39908552169799799</v>
      </c>
      <c r="Z4">
        <v>0.182529926300048</v>
      </c>
      <c r="AA4">
        <v>0.16875839233398399</v>
      </c>
      <c r="AB4">
        <v>0.15847373008728</v>
      </c>
      <c r="AC4">
        <v>0.156590461730957</v>
      </c>
      <c r="AD4">
        <v>0.13577294349670399</v>
      </c>
      <c r="AE4">
        <v>0.12841892242431599</v>
      </c>
      <c r="AF4">
        <v>0.115300178527832</v>
      </c>
      <c r="AG4">
        <v>0.118653774261474</v>
      </c>
      <c r="AH4">
        <v>0.110401153564453</v>
      </c>
      <c r="AI4">
        <v>8.5217475891113198E-2</v>
      </c>
      <c r="AJ4">
        <v>7.3444366455078097E-2</v>
      </c>
      <c r="AK4">
        <v>6.3614606857299805E-2</v>
      </c>
      <c r="AL4">
        <v>5.6205034255981397E-2</v>
      </c>
      <c r="AM4">
        <v>4.82599735260009E-2</v>
      </c>
      <c r="AN4">
        <v>4.1154146194458001E-2</v>
      </c>
      <c r="AO4">
        <v>2.95863151550292E-2</v>
      </c>
      <c r="AQ4">
        <f t="shared" si="0"/>
        <v>9.5128812789916903</v>
      </c>
    </row>
    <row r="5" spans="2:43">
      <c r="B5">
        <v>0.42848086357116699</v>
      </c>
      <c r="C5">
        <v>0.60766506195068304</v>
      </c>
      <c r="D5">
        <v>0.38461542129516602</v>
      </c>
      <c r="E5">
        <v>0.387473344802856</v>
      </c>
      <c r="F5">
        <v>0.389224052429199</v>
      </c>
      <c r="G5">
        <v>0.79644179344177202</v>
      </c>
      <c r="H5">
        <v>0.38114404678344699</v>
      </c>
      <c r="I5">
        <v>0.35654735565185502</v>
      </c>
      <c r="J5">
        <v>0.34874868392944303</v>
      </c>
      <c r="K5">
        <v>0.33674049377441401</v>
      </c>
      <c r="L5">
        <v>0.31437921524047802</v>
      </c>
      <c r="M5">
        <v>0.33161568641662598</v>
      </c>
      <c r="N5">
        <v>0.29597401618957497</v>
      </c>
      <c r="O5">
        <v>0.32136106491088801</v>
      </c>
      <c r="P5">
        <v>0.29430675506591703</v>
      </c>
      <c r="Q5">
        <v>0.27617859840393</v>
      </c>
      <c r="R5">
        <v>0.25809621810913003</v>
      </c>
      <c r="S5">
        <v>0.47680711746215798</v>
      </c>
      <c r="T5">
        <v>0.235316276550292</v>
      </c>
      <c r="U5">
        <v>0.22488212585449199</v>
      </c>
      <c r="V5">
        <v>0.209919929504394</v>
      </c>
      <c r="W5">
        <v>0.20365285873413</v>
      </c>
      <c r="X5">
        <v>0.41198992729187001</v>
      </c>
      <c r="Y5">
        <v>0.195772409439086</v>
      </c>
      <c r="Z5">
        <v>0.177321672439575</v>
      </c>
      <c r="AA5">
        <v>0.16540980339050201</v>
      </c>
      <c r="AB5">
        <v>0.1574068069458</v>
      </c>
      <c r="AC5">
        <v>0.145690202713012</v>
      </c>
      <c r="AD5">
        <v>0.13364815711975001</v>
      </c>
      <c r="AE5">
        <v>0.13151645660400299</v>
      </c>
      <c r="AF5">
        <v>0.117583513259887</v>
      </c>
      <c r="AG5">
        <v>0.104664325714111</v>
      </c>
      <c r="AH5">
        <v>9.6907377243041895E-2</v>
      </c>
      <c r="AI5">
        <v>8.7637424468994099E-2</v>
      </c>
      <c r="AJ5">
        <v>7.8992366790771401E-2</v>
      </c>
      <c r="AK5">
        <v>7.0526361465454102E-2</v>
      </c>
      <c r="AL5">
        <v>6.1831712722778299E-2</v>
      </c>
      <c r="AM5">
        <v>5.2868843078613198E-2</v>
      </c>
      <c r="AN5">
        <v>4.0740013122558497E-2</v>
      </c>
      <c r="AO5">
        <v>2.8511047363281201E-2</v>
      </c>
      <c r="AQ5">
        <f t="shared" si="0"/>
        <v>10.118589401245099</v>
      </c>
    </row>
    <row r="6" spans="2:43">
      <c r="B6">
        <v>0.40289115905761702</v>
      </c>
      <c r="C6">
        <v>0.409336566925048</v>
      </c>
      <c r="D6">
        <v>0.39041519165039001</v>
      </c>
      <c r="E6">
        <v>0.39591741561889598</v>
      </c>
      <c r="F6">
        <v>0.58470463752746504</v>
      </c>
      <c r="G6">
        <v>0.36597061157226501</v>
      </c>
      <c r="H6">
        <v>0.77949094772338801</v>
      </c>
      <c r="I6">
        <v>0.357765913009643</v>
      </c>
      <c r="J6">
        <v>0.353848457336425</v>
      </c>
      <c r="K6">
        <v>0.32656669616699202</v>
      </c>
      <c r="L6">
        <v>0.32208228111267001</v>
      </c>
      <c r="M6">
        <v>0.31692576408386203</v>
      </c>
      <c r="N6">
        <v>0.31145358085632302</v>
      </c>
      <c r="O6">
        <v>0.30640435218811002</v>
      </c>
      <c r="P6">
        <v>0.28355216979980402</v>
      </c>
      <c r="Q6">
        <v>0.27488183975219699</v>
      </c>
      <c r="R6">
        <v>0.248905658721923</v>
      </c>
      <c r="S6">
        <v>0.243509531021118</v>
      </c>
      <c r="T6">
        <v>0.237034797668457</v>
      </c>
      <c r="U6">
        <v>0.2372407913208</v>
      </c>
      <c r="V6">
        <v>0.21983528137207001</v>
      </c>
      <c r="W6">
        <v>0.218385219573974</v>
      </c>
      <c r="X6">
        <v>0.21984267234802199</v>
      </c>
      <c r="Y6">
        <v>0.188248395919799</v>
      </c>
      <c r="Z6">
        <v>0.17848110198974601</v>
      </c>
      <c r="AA6">
        <v>0.17500424385070801</v>
      </c>
      <c r="AB6">
        <v>0.165338039398193</v>
      </c>
      <c r="AC6">
        <v>0.15290641784667899</v>
      </c>
      <c r="AD6">
        <v>0.14046812057495101</v>
      </c>
      <c r="AE6">
        <v>0.12809181213378901</v>
      </c>
      <c r="AF6">
        <v>0.119911909103393</v>
      </c>
      <c r="AG6">
        <v>0.110640525817871</v>
      </c>
      <c r="AH6">
        <v>0.101597785949707</v>
      </c>
      <c r="AI6">
        <v>9.0407609939575195E-2</v>
      </c>
      <c r="AJ6">
        <v>7.6223850250244099E-2</v>
      </c>
      <c r="AK6">
        <v>6.9445133209228502E-2</v>
      </c>
      <c r="AL6">
        <v>5.9828996658325098E-2</v>
      </c>
      <c r="AM6">
        <v>5.0462484359741197E-2</v>
      </c>
      <c r="AN6">
        <v>3.8901090621948201E-2</v>
      </c>
      <c r="AO6">
        <v>2.8442621231079102E-2</v>
      </c>
      <c r="AQ6">
        <f t="shared" si="0"/>
        <v>9.6813616752624405</v>
      </c>
    </row>
    <row r="7" spans="2:43">
      <c r="B7">
        <v>0.42452049255370999</v>
      </c>
      <c r="C7">
        <v>0.47686338424682601</v>
      </c>
      <c r="D7">
        <v>0.37545204162597601</v>
      </c>
      <c r="E7">
        <v>0.35383796691894498</v>
      </c>
      <c r="F7">
        <v>0.58433604240417403</v>
      </c>
      <c r="G7">
        <v>0.370150566101074</v>
      </c>
      <c r="H7">
        <v>0.35942935943603499</v>
      </c>
      <c r="I7">
        <v>0.353856801986694</v>
      </c>
      <c r="J7">
        <v>0.55410075187683105</v>
      </c>
      <c r="K7">
        <v>0.31833600997924799</v>
      </c>
      <c r="L7">
        <v>0.31060004234313898</v>
      </c>
      <c r="M7">
        <v>0.29525780677795399</v>
      </c>
      <c r="N7">
        <v>0.35452580451965299</v>
      </c>
      <c r="O7">
        <v>0.29548406600952098</v>
      </c>
      <c r="P7">
        <v>0.48604631423950101</v>
      </c>
      <c r="Q7">
        <v>0.27091598510742099</v>
      </c>
      <c r="R7">
        <v>0.28844690322875899</v>
      </c>
      <c r="S7">
        <v>0.26750659942626898</v>
      </c>
      <c r="T7">
        <v>0.248007297515869</v>
      </c>
      <c r="U7">
        <v>0.22464895248413</v>
      </c>
      <c r="V7">
        <v>0.209548950195312</v>
      </c>
      <c r="W7">
        <v>0.41700124740600503</v>
      </c>
      <c r="X7">
        <v>0.22116351127624501</v>
      </c>
      <c r="Y7">
        <v>0.19650459289550701</v>
      </c>
      <c r="Z7">
        <v>0.191773176193237</v>
      </c>
      <c r="AA7">
        <v>0.16371941566467199</v>
      </c>
      <c r="AB7">
        <v>0.163889169692993</v>
      </c>
      <c r="AC7">
        <v>0.15478897094726499</v>
      </c>
      <c r="AD7">
        <v>0.142404079437255</v>
      </c>
      <c r="AE7">
        <v>0.12997674942016599</v>
      </c>
      <c r="AF7">
        <v>0.121567010879516</v>
      </c>
      <c r="AG7">
        <v>0.107989311218261</v>
      </c>
      <c r="AH7">
        <v>0.101364135742187</v>
      </c>
      <c r="AI7">
        <v>9.1781139373779297E-2</v>
      </c>
      <c r="AJ7">
        <v>7.8299760818481404E-2</v>
      </c>
      <c r="AK7">
        <v>7.32748508453369E-2</v>
      </c>
      <c r="AL7">
        <v>6.0910940170288003E-2</v>
      </c>
      <c r="AM7">
        <v>4.8213243484497001E-2</v>
      </c>
      <c r="AN7">
        <v>4.0089845657348598E-2</v>
      </c>
      <c r="AO7">
        <v>3.3243894577026298E-2</v>
      </c>
      <c r="AQ7">
        <f t="shared" si="0"/>
        <v>9.9598271846771116</v>
      </c>
    </row>
    <row r="8" spans="2:43">
      <c r="B8">
        <v>0.40673828125</v>
      </c>
      <c r="C8">
        <v>0.40982794761657698</v>
      </c>
      <c r="D8">
        <v>0.407433271408081</v>
      </c>
      <c r="E8">
        <v>0.42664599418640098</v>
      </c>
      <c r="F8">
        <v>0.380422353744506</v>
      </c>
      <c r="G8">
        <v>0.35427427291870101</v>
      </c>
      <c r="H8">
        <v>0.384898900985717</v>
      </c>
      <c r="I8">
        <v>0.36355638504028298</v>
      </c>
      <c r="J8">
        <v>0.34850311279296797</v>
      </c>
      <c r="K8">
        <v>0.397043466567993</v>
      </c>
      <c r="L8">
        <v>0.31025815010070801</v>
      </c>
      <c r="M8">
        <v>0.30252647399902299</v>
      </c>
      <c r="N8">
        <v>0.289262294769287</v>
      </c>
      <c r="O8">
        <v>0.285762548446655</v>
      </c>
      <c r="P8">
        <v>0.50407600402831998</v>
      </c>
      <c r="Q8">
        <v>0.26389122009277299</v>
      </c>
      <c r="R8">
        <v>0.26297259330749501</v>
      </c>
      <c r="S8">
        <v>0.25369858741760198</v>
      </c>
      <c r="T8">
        <v>0.238947868347167</v>
      </c>
      <c r="U8">
        <v>0.25082516670227001</v>
      </c>
      <c r="V8">
        <v>0.21026730537414501</v>
      </c>
      <c r="W8">
        <v>0.21656227111816401</v>
      </c>
      <c r="X8">
        <v>0.198550224304199</v>
      </c>
      <c r="Y8">
        <v>0.183038234710693</v>
      </c>
      <c r="Z8">
        <v>0.18703770637512199</v>
      </c>
      <c r="AA8">
        <v>0.17311263084411599</v>
      </c>
      <c r="AB8">
        <v>0.21014165878295801</v>
      </c>
      <c r="AC8">
        <v>0.148106098175048</v>
      </c>
      <c r="AD8">
        <v>0.150212287902832</v>
      </c>
      <c r="AE8">
        <v>0.33875966072082497</v>
      </c>
      <c r="AF8">
        <v>0.113511562347412</v>
      </c>
      <c r="AG8">
        <v>0.103277683258056</v>
      </c>
      <c r="AH8">
        <v>9.6397399902343694E-2</v>
      </c>
      <c r="AI8">
        <v>8.5283279418945299E-2</v>
      </c>
      <c r="AJ8">
        <v>7.2470426559448201E-2</v>
      </c>
      <c r="AK8">
        <v>6.21869564056396E-2</v>
      </c>
      <c r="AL8">
        <v>6.9054126739501898E-2</v>
      </c>
      <c r="AM8">
        <v>4.4762372970580999E-2</v>
      </c>
      <c r="AN8">
        <v>3.5409688949584898E-2</v>
      </c>
      <c r="AO8">
        <v>3.1135559082031201E-2</v>
      </c>
      <c r="AQ8">
        <f t="shared" si="0"/>
        <v>9.5708420276641757</v>
      </c>
    </row>
    <row r="9" spans="2:43">
      <c r="B9">
        <v>0.431325674057006</v>
      </c>
      <c r="C9">
        <v>0.41949915885925199</v>
      </c>
      <c r="D9">
        <v>0.41329789161682101</v>
      </c>
      <c r="E9">
        <v>0.37691211700439398</v>
      </c>
      <c r="F9">
        <v>0.57533049583435003</v>
      </c>
      <c r="G9">
        <v>0.36755943298339799</v>
      </c>
      <c r="H9">
        <v>0.348499536514282</v>
      </c>
      <c r="I9">
        <v>0.33169198036193798</v>
      </c>
      <c r="J9">
        <v>0.32721996307373002</v>
      </c>
      <c r="K9">
        <v>0.320789575576782</v>
      </c>
      <c r="L9">
        <v>0.52275657653808505</v>
      </c>
      <c r="M9">
        <v>0.29722714424133301</v>
      </c>
      <c r="N9">
        <v>0.49620032310485801</v>
      </c>
      <c r="O9">
        <v>0.28705430030822698</v>
      </c>
      <c r="P9">
        <v>0.28809905052184998</v>
      </c>
      <c r="Q9">
        <v>0.26659870147705</v>
      </c>
      <c r="R9">
        <v>0.26978111267089799</v>
      </c>
      <c r="S9">
        <v>0.27293992042541498</v>
      </c>
      <c r="T9">
        <v>0.234626770019531</v>
      </c>
      <c r="U9">
        <v>0.23013162612915</v>
      </c>
      <c r="V9">
        <v>0.213680028915405</v>
      </c>
      <c r="W9">
        <v>0.216351509094238</v>
      </c>
      <c r="X9">
        <v>0.19377636909484799</v>
      </c>
      <c r="Y9">
        <v>0.187065839767456</v>
      </c>
      <c r="Z9">
        <v>0.175651550292968</v>
      </c>
      <c r="AA9">
        <v>0.166999816894531</v>
      </c>
      <c r="AB9">
        <v>0.15499210357665999</v>
      </c>
      <c r="AC9">
        <v>0.14300727844238201</v>
      </c>
      <c r="AD9">
        <v>0.13362360000610299</v>
      </c>
      <c r="AE9">
        <v>0.147530317306518</v>
      </c>
      <c r="AF9">
        <v>0.12754726409912101</v>
      </c>
      <c r="AG9">
        <v>0.104702949523925</v>
      </c>
      <c r="AH9">
        <v>0.306979179382324</v>
      </c>
      <c r="AI9">
        <v>0.303681850433349</v>
      </c>
      <c r="AJ9">
        <v>8.0376625061035101E-2</v>
      </c>
      <c r="AK9">
        <v>8.1953048706054604E-2</v>
      </c>
      <c r="AL9">
        <v>5.7244062423705999E-2</v>
      </c>
      <c r="AM9">
        <v>4.9638509750366197E-2</v>
      </c>
      <c r="AN9">
        <v>5.78076839447021E-2</v>
      </c>
      <c r="AO9">
        <v>2.84960269927978E-2</v>
      </c>
      <c r="AQ9">
        <f t="shared" si="0"/>
        <v>10.008646965026845</v>
      </c>
    </row>
    <row r="10" spans="2:43">
      <c r="B10">
        <v>0.42260217666625899</v>
      </c>
      <c r="C10">
        <v>0.389814853668212</v>
      </c>
      <c r="D10">
        <v>0.38893485069274902</v>
      </c>
      <c r="E10">
        <v>0.39916324615478499</v>
      </c>
      <c r="F10">
        <v>0.381236791610717</v>
      </c>
      <c r="G10">
        <v>0.35887479782104398</v>
      </c>
      <c r="H10">
        <v>0.56107187271118097</v>
      </c>
      <c r="I10">
        <v>0.36673998832702598</v>
      </c>
      <c r="J10">
        <v>0.32055878639221103</v>
      </c>
      <c r="K10">
        <v>0.34237980842590299</v>
      </c>
      <c r="L10">
        <v>0.30393242835998502</v>
      </c>
      <c r="M10">
        <v>0.29904747009277299</v>
      </c>
      <c r="N10">
        <v>0.308886528015136</v>
      </c>
      <c r="O10">
        <v>0.28802967071533198</v>
      </c>
      <c r="P10">
        <v>0.27108645439147899</v>
      </c>
      <c r="Q10">
        <v>0.27590775489807101</v>
      </c>
      <c r="R10">
        <v>0.24689888954162501</v>
      </c>
      <c r="S10">
        <v>0.44794416427612299</v>
      </c>
      <c r="T10">
        <v>0.23392820358276301</v>
      </c>
      <c r="U10">
        <v>0.23037576675415</v>
      </c>
      <c r="V10">
        <v>0.21331667900085399</v>
      </c>
      <c r="W10">
        <v>0.62552404403686501</v>
      </c>
      <c r="X10">
        <v>0.199268102645874</v>
      </c>
      <c r="Y10">
        <v>0.19268989562988201</v>
      </c>
      <c r="Z10">
        <v>0.18884325027465801</v>
      </c>
      <c r="AA10">
        <v>0.164674997329711</v>
      </c>
      <c r="AB10">
        <v>0.36910367012023898</v>
      </c>
      <c r="AC10">
        <v>0.156146764755249</v>
      </c>
      <c r="AD10">
        <v>0.141872882843017</v>
      </c>
      <c r="AE10">
        <v>0.1248459815979</v>
      </c>
      <c r="AF10">
        <v>0.11669969558715799</v>
      </c>
      <c r="AG10">
        <v>0.108228206634521</v>
      </c>
      <c r="AH10">
        <v>9.8954916000366197E-2</v>
      </c>
      <c r="AI10">
        <v>9.0862274169921806E-2</v>
      </c>
      <c r="AJ10">
        <v>9.3063592910766602E-2</v>
      </c>
      <c r="AK10">
        <v>6.7504167556762695E-2</v>
      </c>
      <c r="AL10">
        <v>5.74078559875488E-2</v>
      </c>
      <c r="AM10">
        <v>4.7302007675170898E-2</v>
      </c>
      <c r="AN10">
        <v>3.7742137908935498E-2</v>
      </c>
      <c r="AO10">
        <v>2.8458595275878899E-2</v>
      </c>
      <c r="AQ10">
        <f t="shared" si="0"/>
        <v>9.9599242210388041</v>
      </c>
    </row>
    <row r="11" spans="2:43">
      <c r="B11">
        <v>0.42973804473876898</v>
      </c>
      <c r="C11">
        <v>0.423065185546875</v>
      </c>
      <c r="D11">
        <v>0.40758991241455</v>
      </c>
      <c r="E11">
        <v>0.38552141189575101</v>
      </c>
      <c r="F11">
        <v>0.36376047134399397</v>
      </c>
      <c r="G11">
        <v>0.34872031211853</v>
      </c>
      <c r="H11">
        <v>0.35986328125</v>
      </c>
      <c r="I11">
        <v>0.34086132049560502</v>
      </c>
      <c r="J11">
        <v>0.34908294677734297</v>
      </c>
      <c r="K11">
        <v>0.31451201438903797</v>
      </c>
      <c r="L11">
        <v>0.31680750846862699</v>
      </c>
      <c r="M11">
        <v>0.30999159812927202</v>
      </c>
      <c r="N11">
        <v>0.30655765533447199</v>
      </c>
      <c r="O11">
        <v>0.52223658561706499</v>
      </c>
      <c r="P11">
        <v>0.29566168785095198</v>
      </c>
      <c r="Q11">
        <v>0.26874685287475503</v>
      </c>
      <c r="R11">
        <v>0.25990891456603998</v>
      </c>
      <c r="S11">
        <v>0.24688172340393</v>
      </c>
      <c r="T11">
        <v>0.23181748390197701</v>
      </c>
      <c r="U11">
        <v>0.23894405364990201</v>
      </c>
      <c r="V11">
        <v>0.21522259712219199</v>
      </c>
      <c r="W11">
        <v>0.22167801856994601</v>
      </c>
      <c r="X11">
        <v>0.200757026672363</v>
      </c>
      <c r="Y11">
        <v>0.19440078735351499</v>
      </c>
      <c r="Z11">
        <v>0.18285965919494601</v>
      </c>
      <c r="AA11">
        <v>0.171516418457031</v>
      </c>
      <c r="AB11">
        <v>0.15649104118347101</v>
      </c>
      <c r="AC11">
        <v>0.147019863128662</v>
      </c>
      <c r="AD11">
        <v>0.14268040657043399</v>
      </c>
      <c r="AE11">
        <v>0.13540530204772899</v>
      </c>
      <c r="AF11">
        <v>0.142904758453369</v>
      </c>
      <c r="AG11">
        <v>0.131266593933105</v>
      </c>
      <c r="AH11">
        <v>0.10327482223510701</v>
      </c>
      <c r="AI11">
        <v>9.6145153045654297E-2</v>
      </c>
      <c r="AJ11">
        <v>8.6920022964477497E-2</v>
      </c>
      <c r="AK11">
        <v>7.4237823486328097E-2</v>
      </c>
      <c r="AL11">
        <v>7.4474811553954995E-2</v>
      </c>
      <c r="AM11">
        <v>4.9729585647583001E-2</v>
      </c>
      <c r="AN11">
        <v>4.1240215301513602E-2</v>
      </c>
      <c r="AO11">
        <v>3.0925512313842701E-2</v>
      </c>
      <c r="AQ11">
        <f t="shared" si="0"/>
        <v>9.3194193840026749</v>
      </c>
    </row>
    <row r="12" spans="2:43">
      <c r="B12">
        <v>0.430006504058837</v>
      </c>
      <c r="C12">
        <v>0.39703989028930597</v>
      </c>
      <c r="D12">
        <v>0.40300321578979398</v>
      </c>
      <c r="E12">
        <v>0.61368989944457997</v>
      </c>
      <c r="F12">
        <v>0.39510083198547302</v>
      </c>
      <c r="G12">
        <v>0.59914755821228005</v>
      </c>
      <c r="H12">
        <v>0.56841373443603505</v>
      </c>
      <c r="I12">
        <v>0.33627080917358398</v>
      </c>
      <c r="J12">
        <v>0.33492088317870999</v>
      </c>
      <c r="K12">
        <v>0.33795547485351501</v>
      </c>
      <c r="L12">
        <v>0.31838202476501398</v>
      </c>
      <c r="M12">
        <v>0.29602932929992598</v>
      </c>
      <c r="N12">
        <v>0.28789472579955999</v>
      </c>
      <c r="O12">
        <v>0.305146694183349</v>
      </c>
      <c r="P12">
        <v>0.2736496925354</v>
      </c>
      <c r="Q12">
        <v>0.287908315658569</v>
      </c>
      <c r="R12">
        <v>0.25305771827697698</v>
      </c>
      <c r="S12">
        <v>0.45999360084533603</v>
      </c>
      <c r="T12">
        <v>0.23353338241577101</v>
      </c>
      <c r="U12">
        <v>0.25059461593627902</v>
      </c>
      <c r="V12">
        <v>0.206757307052612</v>
      </c>
      <c r="W12">
        <v>0.20065689086913999</v>
      </c>
      <c r="X12">
        <v>0.20772171020507799</v>
      </c>
      <c r="Y12">
        <v>0.18657040596008301</v>
      </c>
      <c r="Z12">
        <v>0.17393469810485801</v>
      </c>
      <c r="AA12">
        <v>0.214924335479736</v>
      </c>
      <c r="AB12">
        <v>0.15235018730163499</v>
      </c>
      <c r="AC12">
        <v>0.160435199737548</v>
      </c>
      <c r="AD12">
        <v>0.140390634536743</v>
      </c>
      <c r="AE12">
        <v>0.133289813995361</v>
      </c>
      <c r="AF12">
        <v>0.13925409317016599</v>
      </c>
      <c r="AG12">
        <v>0.106889486312866</v>
      </c>
      <c r="AH12">
        <v>9.6581459045410101E-2</v>
      </c>
      <c r="AI12">
        <v>8.23211669921875E-2</v>
      </c>
      <c r="AJ12">
        <v>7.7877044677734306E-2</v>
      </c>
      <c r="AK12">
        <v>8.1634283065795898E-2</v>
      </c>
      <c r="AL12">
        <v>5.7554483413696199E-2</v>
      </c>
      <c r="AM12">
        <v>5.7517290115356397E-2</v>
      </c>
      <c r="AN12">
        <v>4.0252923965454102E-2</v>
      </c>
      <c r="AO12">
        <v>3.0931472778320299E-2</v>
      </c>
      <c r="AQ12">
        <f t="shared" si="0"/>
        <v>9.9295837879180784</v>
      </c>
    </row>
    <row r="13" spans="2:43">
      <c r="B13">
        <v>0.39951419830322199</v>
      </c>
      <c r="C13">
        <v>0.38696551322937001</v>
      </c>
      <c r="D13">
        <v>0.81562042236328103</v>
      </c>
      <c r="E13">
        <v>0.37305450439453097</v>
      </c>
      <c r="F13">
        <v>0.368605136871337</v>
      </c>
      <c r="G13">
        <v>0.39361453056335399</v>
      </c>
      <c r="H13">
        <v>0.347291469573974</v>
      </c>
      <c r="I13">
        <v>0.33800745010375899</v>
      </c>
      <c r="J13">
        <v>0.339563608169555</v>
      </c>
      <c r="K13">
        <v>0.343665361404418</v>
      </c>
      <c r="L13">
        <v>0.30548214912414501</v>
      </c>
      <c r="M13">
        <v>0.52146267890930098</v>
      </c>
      <c r="N13">
        <v>0.275688886642456</v>
      </c>
      <c r="O13">
        <v>0.51180338859558105</v>
      </c>
      <c r="P13">
        <v>0.32576084136962802</v>
      </c>
      <c r="Q13">
        <v>0.25730943679809498</v>
      </c>
      <c r="R13">
        <v>0.26556873321533198</v>
      </c>
      <c r="S13">
        <v>0.47470259666442799</v>
      </c>
      <c r="T13">
        <v>0.23109459877014099</v>
      </c>
      <c r="U13">
        <v>0.42308163642883301</v>
      </c>
      <c r="V13">
        <v>0.22305536270141599</v>
      </c>
      <c r="W13">
        <v>0.199398517608642</v>
      </c>
      <c r="X13">
        <v>0.19135308265685999</v>
      </c>
      <c r="Y13">
        <v>0.39289689064025801</v>
      </c>
      <c r="Z13">
        <v>0.171131610870361</v>
      </c>
      <c r="AA13">
        <v>0.166183471679687</v>
      </c>
      <c r="AB13">
        <v>0.17354631423950101</v>
      </c>
      <c r="AC13">
        <v>0.153373718261718</v>
      </c>
      <c r="AD13">
        <v>0.12683224678039501</v>
      </c>
      <c r="AE13">
        <v>0.12685990333557101</v>
      </c>
      <c r="AF13">
        <v>0.11293625831604</v>
      </c>
      <c r="AG13">
        <v>0.103055715560913</v>
      </c>
      <c r="AH13">
        <v>9.4963312149047796E-2</v>
      </c>
      <c r="AI13">
        <v>8.5764646530151298E-2</v>
      </c>
      <c r="AJ13">
        <v>8.2628011703491197E-2</v>
      </c>
      <c r="AK13">
        <v>7.4243783950805595E-2</v>
      </c>
      <c r="AL13">
        <v>5.7380676269531201E-2</v>
      </c>
      <c r="AM13">
        <v>0.254601240158081</v>
      </c>
      <c r="AN13">
        <v>3.5901546478271401E-2</v>
      </c>
      <c r="AO13">
        <v>3.0834674835204998E-2</v>
      </c>
      <c r="AQ13">
        <f t="shared" si="0"/>
        <v>10.554798126220691</v>
      </c>
    </row>
    <row r="14" spans="2:43">
      <c r="B14">
        <v>0.641038417816162</v>
      </c>
      <c r="C14">
        <v>0.42241430282592701</v>
      </c>
      <c r="D14">
        <v>0.39813804626464799</v>
      </c>
      <c r="E14">
        <v>0.40061926841735801</v>
      </c>
      <c r="F14">
        <v>0.388279199600219</v>
      </c>
      <c r="G14">
        <v>0.35401606559753401</v>
      </c>
      <c r="H14">
        <v>0.68806099891662598</v>
      </c>
      <c r="I14">
        <v>0.56636500358581499</v>
      </c>
      <c r="J14">
        <v>0.32866954803466703</v>
      </c>
      <c r="K14">
        <v>0.54438996315002397</v>
      </c>
      <c r="L14">
        <v>0.536512851715087</v>
      </c>
      <c r="M14">
        <v>0.32914137840270902</v>
      </c>
      <c r="N14">
        <v>0.29683303833007801</v>
      </c>
      <c r="O14">
        <v>0.288877964019775</v>
      </c>
      <c r="P14">
        <v>0.273934125900268</v>
      </c>
      <c r="Q14">
        <v>0.26210784912109297</v>
      </c>
      <c r="R14">
        <v>0.25472283363342202</v>
      </c>
      <c r="S14">
        <v>0.246690988540649</v>
      </c>
      <c r="T14">
        <v>0.25749778747558499</v>
      </c>
      <c r="U14">
        <v>0.226898908615112</v>
      </c>
      <c r="V14">
        <v>0.21251940727233801</v>
      </c>
      <c r="W14">
        <v>0.21643996238708399</v>
      </c>
      <c r="X14">
        <v>0.20503735542297299</v>
      </c>
      <c r="Y14">
        <v>0.19264459609985299</v>
      </c>
      <c r="Z14">
        <v>0.19017004966735801</v>
      </c>
      <c r="AA14">
        <v>0.16341018676757799</v>
      </c>
      <c r="AB14">
        <v>0.15443658828735299</v>
      </c>
      <c r="AC14">
        <v>0.14458560943603499</v>
      </c>
      <c r="AD14">
        <v>0.13524103164672799</v>
      </c>
      <c r="AE14">
        <v>0.12642788887023901</v>
      </c>
      <c r="AF14">
        <v>0.11674618721008299</v>
      </c>
      <c r="AG14">
        <v>0.11349821090698201</v>
      </c>
      <c r="AH14">
        <v>0.12615299224853499</v>
      </c>
      <c r="AI14">
        <v>8.8897705078125E-2</v>
      </c>
      <c r="AJ14">
        <v>7.9451799392700195E-2</v>
      </c>
      <c r="AK14">
        <v>7.0720434188842704E-2</v>
      </c>
      <c r="AL14">
        <v>6.1114072799682603E-2</v>
      </c>
      <c r="AM14">
        <v>5.0540924072265597E-2</v>
      </c>
      <c r="AN14">
        <v>3.6482572555541902E-2</v>
      </c>
      <c r="AO14">
        <v>3.3249616622924798E-2</v>
      </c>
      <c r="AQ14">
        <f t="shared" si="0"/>
        <v>10.222975730895984</v>
      </c>
    </row>
    <row r="15" spans="2:43">
      <c r="B15">
        <v>0.62346553802490201</v>
      </c>
      <c r="C15">
        <v>0.85129022598266602</v>
      </c>
      <c r="D15">
        <v>0.38759660720825101</v>
      </c>
      <c r="E15">
        <v>0.381310224533081</v>
      </c>
      <c r="F15">
        <v>0.38832879066467202</v>
      </c>
      <c r="G15">
        <v>0.36467194557189903</v>
      </c>
      <c r="H15">
        <v>0.35459804534912098</v>
      </c>
      <c r="I15">
        <v>0.33827018737792902</v>
      </c>
      <c r="J15">
        <v>0.32404422760009699</v>
      </c>
      <c r="K15">
        <v>0.32263231277465798</v>
      </c>
      <c r="L15">
        <v>0.55649328231811501</v>
      </c>
      <c r="M15">
        <v>0.51040315628051702</v>
      </c>
      <c r="N15">
        <v>0.292484521865844</v>
      </c>
      <c r="O15">
        <v>0.28100013732910101</v>
      </c>
      <c r="P15">
        <v>0.28190588951110801</v>
      </c>
      <c r="Q15">
        <v>0.2848482131958</v>
      </c>
      <c r="R15">
        <v>0.30301785469055098</v>
      </c>
      <c r="S15">
        <v>0.26160740852355902</v>
      </c>
      <c r="T15">
        <v>0.44712328910827598</v>
      </c>
      <c r="U15">
        <v>0.220597028732299</v>
      </c>
      <c r="V15">
        <v>0.20648384094238201</v>
      </c>
      <c r="W15">
        <v>0.20158362388610801</v>
      </c>
      <c r="X15">
        <v>0.19932889938354401</v>
      </c>
      <c r="Y15">
        <v>0.18409061431884699</v>
      </c>
      <c r="Z15">
        <v>0.176738500595092</v>
      </c>
      <c r="AA15">
        <v>0.16841626167297299</v>
      </c>
      <c r="AB15">
        <v>0.15615200996398901</v>
      </c>
      <c r="AC15">
        <v>0.14424800872802701</v>
      </c>
      <c r="AD15">
        <v>0.13300371170043901</v>
      </c>
      <c r="AE15">
        <v>0.121645212173461</v>
      </c>
      <c r="AF15">
        <v>0.112416267395019</v>
      </c>
      <c r="AG15">
        <v>0.10651731491088801</v>
      </c>
      <c r="AH15">
        <v>0.105270147323608</v>
      </c>
      <c r="AI15">
        <v>8.4775924682617104E-2</v>
      </c>
      <c r="AJ15">
        <v>7.7350616455078097E-2</v>
      </c>
      <c r="AK15">
        <v>6.9477796554565402E-2</v>
      </c>
      <c r="AL15">
        <v>6.6451549530029297E-2</v>
      </c>
      <c r="AM15">
        <v>4.7005653381347601E-2</v>
      </c>
      <c r="AN15">
        <v>3.7124395370483398E-2</v>
      </c>
      <c r="AO15">
        <v>2.9134511947631801E-2</v>
      </c>
      <c r="AQ15">
        <f t="shared" si="0"/>
        <v>10.202903747558578</v>
      </c>
    </row>
    <row r="16" spans="2:43">
      <c r="B16">
        <v>0.41380715400000001</v>
      </c>
      <c r="C16">
        <v>0.39970946299999999</v>
      </c>
      <c r="D16">
        <v>0.60594606399999995</v>
      </c>
      <c r="E16">
        <v>0.37927985199999997</v>
      </c>
      <c r="F16">
        <v>0.39523744599999999</v>
      </c>
      <c r="G16">
        <v>0.37169098900000003</v>
      </c>
      <c r="H16">
        <v>0.34628963499999998</v>
      </c>
      <c r="I16">
        <v>0.35974097300000002</v>
      </c>
      <c r="J16">
        <v>0.96780681599999996</v>
      </c>
      <c r="K16">
        <v>0.32964444199999998</v>
      </c>
      <c r="L16">
        <v>0.32462453800000002</v>
      </c>
      <c r="M16">
        <v>0.29728484199999999</v>
      </c>
      <c r="N16">
        <v>0.29605078699999998</v>
      </c>
      <c r="O16">
        <v>0.31663656200000001</v>
      </c>
      <c r="P16">
        <v>0.27111458799999999</v>
      </c>
      <c r="Q16">
        <v>0.25725460100000003</v>
      </c>
      <c r="R16">
        <v>0.25305318799999998</v>
      </c>
      <c r="S16">
        <v>0.25810384800000002</v>
      </c>
      <c r="T16">
        <v>0.22545981400000001</v>
      </c>
      <c r="U16">
        <v>0.21754336399999999</v>
      </c>
      <c r="V16">
        <v>0.21090531300000001</v>
      </c>
      <c r="W16">
        <v>0.20839572000000001</v>
      </c>
      <c r="X16">
        <v>0.19226336499999999</v>
      </c>
      <c r="Y16">
        <v>0.19196343399999999</v>
      </c>
      <c r="Z16">
        <v>0.174726248</v>
      </c>
      <c r="AA16">
        <v>0.16297435800000001</v>
      </c>
      <c r="AB16">
        <v>0.16363596899999999</v>
      </c>
      <c r="AC16">
        <v>0.15341091200000001</v>
      </c>
      <c r="AD16">
        <v>0.13890218700000001</v>
      </c>
      <c r="AE16">
        <v>0.1397264</v>
      </c>
      <c r="AF16">
        <v>0.11369681399999999</v>
      </c>
      <c r="AG16">
        <v>0.103877306</v>
      </c>
      <c r="AH16">
        <v>9.8063945999999999E-2</v>
      </c>
      <c r="AI16">
        <v>8.8283538999999994E-2</v>
      </c>
      <c r="AJ16">
        <v>7.7092409000000001E-2</v>
      </c>
      <c r="AK16">
        <v>7.2329282999999994E-2</v>
      </c>
      <c r="AL16">
        <v>5.6608677000000003E-2</v>
      </c>
      <c r="AM16">
        <v>4.8347950000000001E-2</v>
      </c>
      <c r="AN16">
        <v>4.0229558999999998E-2</v>
      </c>
      <c r="AO16">
        <v>2.8476000000000001E-2</v>
      </c>
      <c r="AQ16">
        <f t="shared" si="0"/>
        <v>9.7501883549999988</v>
      </c>
    </row>
    <row r="17" spans="2:43">
      <c r="B17">
        <v>0.43457317400000001</v>
      </c>
      <c r="C17">
        <v>0.617795706</v>
      </c>
      <c r="D17">
        <v>0.40210652400000002</v>
      </c>
      <c r="E17">
        <v>0.39864039400000001</v>
      </c>
      <c r="F17">
        <v>0.388118505</v>
      </c>
      <c r="G17">
        <v>0.37461805300000001</v>
      </c>
      <c r="H17">
        <v>0.35382223099999999</v>
      </c>
      <c r="I17">
        <v>0.35435628899999999</v>
      </c>
      <c r="J17">
        <v>0.34429717100000001</v>
      </c>
      <c r="K17">
        <v>0.33433103600000003</v>
      </c>
      <c r="L17">
        <v>0.52248048800000002</v>
      </c>
      <c r="M17">
        <v>0.31299734099999998</v>
      </c>
      <c r="N17">
        <v>0.29175901399999998</v>
      </c>
      <c r="O17">
        <v>0.29101180999999998</v>
      </c>
      <c r="P17">
        <v>0.28453135499999999</v>
      </c>
      <c r="Q17">
        <v>0.25346231499999999</v>
      </c>
      <c r="R17">
        <v>0.25050449400000002</v>
      </c>
      <c r="S17">
        <v>0.25249671899999998</v>
      </c>
      <c r="T17">
        <v>0.23180198699999999</v>
      </c>
      <c r="U17">
        <v>0.22102928199999999</v>
      </c>
      <c r="V17">
        <v>0.21199965500000001</v>
      </c>
      <c r="W17">
        <v>0.23720002200000001</v>
      </c>
      <c r="X17">
        <v>0.197395563</v>
      </c>
      <c r="Y17">
        <v>0.180567265</v>
      </c>
      <c r="Z17">
        <v>0.17328882200000001</v>
      </c>
      <c r="AA17">
        <v>0.17613959300000001</v>
      </c>
      <c r="AB17">
        <v>0.15844845799999999</v>
      </c>
      <c r="AC17">
        <v>0.15504431699999999</v>
      </c>
      <c r="AD17">
        <v>0.17484116599999999</v>
      </c>
      <c r="AE17">
        <v>0.15434980400000001</v>
      </c>
      <c r="AF17">
        <v>0.11726856200000001</v>
      </c>
      <c r="AG17">
        <v>0.107912302</v>
      </c>
      <c r="AH17">
        <v>9.6306800999999997E-2</v>
      </c>
      <c r="AI17">
        <v>8.6357116999999997E-2</v>
      </c>
      <c r="AJ17">
        <v>7.7567576999999999E-2</v>
      </c>
      <c r="AK17">
        <v>7.9395533000000004E-2</v>
      </c>
      <c r="AL17">
        <v>5.8266401000000002E-2</v>
      </c>
      <c r="AM17">
        <v>4.9495458999999999E-2</v>
      </c>
      <c r="AN17">
        <v>4.0046453000000003E-2</v>
      </c>
      <c r="AO17">
        <v>3.7591696000000001E-2</v>
      </c>
      <c r="AQ17">
        <f t="shared" si="0"/>
        <v>9.4842164540000002</v>
      </c>
    </row>
    <row r="18" spans="2:43">
      <c r="B18">
        <v>0.404602289</v>
      </c>
      <c r="C18">
        <v>0.39098238899999999</v>
      </c>
      <c r="D18">
        <v>0.39003229099999998</v>
      </c>
      <c r="E18">
        <v>0.38858842799999999</v>
      </c>
      <c r="F18">
        <v>0.36731243099999999</v>
      </c>
      <c r="G18">
        <v>0.35449290300000003</v>
      </c>
      <c r="H18">
        <v>0.35809183100000003</v>
      </c>
      <c r="I18">
        <v>0.34436702699999999</v>
      </c>
      <c r="J18">
        <v>0.341499567</v>
      </c>
      <c r="K18">
        <v>0.32936263100000002</v>
      </c>
      <c r="L18">
        <v>0.32828450199999998</v>
      </c>
      <c r="M18">
        <v>0.30258655499999998</v>
      </c>
      <c r="N18">
        <v>0.29837274600000002</v>
      </c>
      <c r="O18">
        <v>0.29019045799999998</v>
      </c>
      <c r="P18">
        <v>0.27359604799999998</v>
      </c>
      <c r="Q18">
        <v>0.262515783</v>
      </c>
      <c r="R18">
        <v>0.24955081900000001</v>
      </c>
      <c r="S18">
        <v>0.26296591800000002</v>
      </c>
      <c r="T18">
        <v>0.24717927000000001</v>
      </c>
      <c r="U18">
        <v>0.234340668</v>
      </c>
      <c r="V18">
        <v>0.218204498</v>
      </c>
      <c r="W18">
        <v>0.217098236</v>
      </c>
      <c r="X18">
        <v>0.19012641899999999</v>
      </c>
      <c r="Y18">
        <v>0.18791532499999999</v>
      </c>
      <c r="Z18">
        <v>0.38653039900000002</v>
      </c>
      <c r="AA18">
        <v>0.17138004300000001</v>
      </c>
      <c r="AB18">
        <v>0.154884577</v>
      </c>
      <c r="AC18">
        <v>0.15629315399999999</v>
      </c>
      <c r="AD18">
        <v>0.13393115999999999</v>
      </c>
      <c r="AE18">
        <v>0.14402532600000001</v>
      </c>
      <c r="AF18">
        <v>0.12118554099999999</v>
      </c>
      <c r="AG18">
        <v>0.106700897</v>
      </c>
      <c r="AH18">
        <v>0.10520792</v>
      </c>
      <c r="AI18">
        <v>9.1852188000000001E-2</v>
      </c>
      <c r="AJ18">
        <v>7.9899787999999999E-2</v>
      </c>
      <c r="AK18">
        <v>6.7990541000000002E-2</v>
      </c>
      <c r="AL18">
        <v>5.9671401999999998E-2</v>
      </c>
      <c r="AM18">
        <v>5.1257610000000002E-2</v>
      </c>
      <c r="AN18">
        <v>3.9702176999999998E-2</v>
      </c>
      <c r="AO18">
        <v>2.8436421999999999E-2</v>
      </c>
      <c r="AQ18">
        <f t="shared" si="0"/>
        <v>9.1312081769999978</v>
      </c>
    </row>
    <row r="19" spans="2:43">
      <c r="B19">
        <v>0.83005976699999995</v>
      </c>
      <c r="C19">
        <v>0.40920615199999999</v>
      </c>
      <c r="D19">
        <v>0.60251832000000005</v>
      </c>
      <c r="E19">
        <v>0.37432265300000001</v>
      </c>
      <c r="F19">
        <v>0.60656189900000002</v>
      </c>
      <c r="G19">
        <v>0.77106881100000002</v>
      </c>
      <c r="H19">
        <v>0.34623622900000001</v>
      </c>
      <c r="I19">
        <v>0.33882689500000002</v>
      </c>
      <c r="J19">
        <v>0.35387253800000001</v>
      </c>
      <c r="K19">
        <v>0.36321091700000002</v>
      </c>
      <c r="L19">
        <v>0.31872987699999999</v>
      </c>
      <c r="M19">
        <v>0.31123399699999998</v>
      </c>
      <c r="N19">
        <v>0.51703929900000001</v>
      </c>
      <c r="O19">
        <v>0.28525328599999999</v>
      </c>
      <c r="P19">
        <v>0.28610873199999998</v>
      </c>
      <c r="Q19">
        <v>0.27417111399999999</v>
      </c>
      <c r="R19">
        <v>0.26255822200000001</v>
      </c>
      <c r="S19">
        <v>0.25124192200000001</v>
      </c>
      <c r="T19">
        <v>0.25623249999999997</v>
      </c>
      <c r="U19">
        <v>0.23173713700000001</v>
      </c>
      <c r="V19">
        <v>0.2192173</v>
      </c>
      <c r="W19">
        <v>0.21487450599999999</v>
      </c>
      <c r="X19">
        <v>0.20006322900000001</v>
      </c>
      <c r="Y19">
        <v>0.18593502000000001</v>
      </c>
      <c r="Z19">
        <v>0.188720942</v>
      </c>
      <c r="AA19">
        <v>0.17576193800000001</v>
      </c>
      <c r="AB19">
        <v>0.15168309199999999</v>
      </c>
      <c r="AC19">
        <v>0.15648651099999999</v>
      </c>
      <c r="AD19">
        <v>0.136176825</v>
      </c>
      <c r="AE19">
        <v>0.127462149</v>
      </c>
      <c r="AF19">
        <v>0.12347340599999999</v>
      </c>
      <c r="AG19">
        <v>0.105187893</v>
      </c>
      <c r="AH19">
        <v>9.9356174000000005E-2</v>
      </c>
      <c r="AI19">
        <v>8.9129924999999999E-2</v>
      </c>
      <c r="AJ19">
        <v>7.786274E-2</v>
      </c>
      <c r="AK19">
        <v>7.2704077000000006E-2</v>
      </c>
      <c r="AL19">
        <v>5.7625532E-2</v>
      </c>
      <c r="AM19">
        <v>4.7113179999999998E-2</v>
      </c>
      <c r="AN19">
        <v>3.7206888E-2</v>
      </c>
      <c r="AO19">
        <v>2.8526068000000002E-2</v>
      </c>
      <c r="AQ19">
        <f t="shared" si="0"/>
        <v>10.484757662</v>
      </c>
    </row>
    <row r="20" spans="2:43">
      <c r="B20">
        <v>0.42274498900000002</v>
      </c>
      <c r="C20">
        <v>0.40160274499999998</v>
      </c>
      <c r="D20">
        <v>0.61159372300000003</v>
      </c>
      <c r="E20">
        <v>0.60544514699999996</v>
      </c>
      <c r="F20">
        <v>0.40374112099999998</v>
      </c>
      <c r="G20">
        <v>0.38020706199999998</v>
      </c>
      <c r="H20">
        <v>0.57366895699999998</v>
      </c>
      <c r="I20">
        <v>0.35158920300000002</v>
      </c>
      <c r="J20">
        <v>0.34232974100000002</v>
      </c>
      <c r="K20">
        <v>0.74963474299999999</v>
      </c>
      <c r="L20">
        <v>0.32002353700000002</v>
      </c>
      <c r="M20">
        <v>0.35534143400000001</v>
      </c>
      <c r="N20">
        <v>0.29224729500000002</v>
      </c>
      <c r="O20">
        <v>0.285490513</v>
      </c>
      <c r="P20">
        <v>0.28126430499999999</v>
      </c>
      <c r="Q20">
        <v>0.26407766300000002</v>
      </c>
      <c r="R20">
        <v>0.28034520099999999</v>
      </c>
      <c r="S20">
        <v>0.25631427800000001</v>
      </c>
      <c r="T20">
        <v>0.24571156499999999</v>
      </c>
      <c r="U20">
        <v>0.22908925999999999</v>
      </c>
      <c r="V20">
        <v>0.211499453</v>
      </c>
      <c r="W20">
        <v>0.21259498600000001</v>
      </c>
      <c r="X20">
        <v>0.19361424399999999</v>
      </c>
      <c r="Y20">
        <v>0.41305923500000002</v>
      </c>
      <c r="Z20">
        <v>0.17590117499999999</v>
      </c>
      <c r="AA20">
        <v>0.163076639</v>
      </c>
      <c r="AB20">
        <v>0.156457186</v>
      </c>
      <c r="AC20">
        <v>0.147344589</v>
      </c>
      <c r="AD20">
        <v>0.138052702</v>
      </c>
      <c r="AE20">
        <v>0.123631239</v>
      </c>
      <c r="AF20">
        <v>0.13075041800000001</v>
      </c>
      <c r="AG20">
        <v>0.109130144</v>
      </c>
      <c r="AH20">
        <v>0.100022316</v>
      </c>
      <c r="AI20">
        <v>0.29601550100000001</v>
      </c>
      <c r="AJ20">
        <v>7.7581406000000006E-2</v>
      </c>
      <c r="AK20">
        <v>6.8213463000000002E-2</v>
      </c>
      <c r="AL20">
        <v>5.9131145000000003E-2</v>
      </c>
      <c r="AM20">
        <v>4.8883677E-2</v>
      </c>
      <c r="AN20">
        <v>4.1905165000000001E-2</v>
      </c>
      <c r="AO20">
        <v>2.7218579999999999E-2</v>
      </c>
      <c r="AQ20">
        <f t="shared" si="0"/>
        <v>10.546545744999996</v>
      </c>
    </row>
    <row r="21" spans="2:43">
      <c r="B21">
        <v>0.40460801099999999</v>
      </c>
      <c r="C21">
        <v>0.41746973999999998</v>
      </c>
      <c r="D21">
        <v>0.40640640300000003</v>
      </c>
      <c r="E21">
        <v>0.37952709200000001</v>
      </c>
      <c r="F21">
        <v>0.36422920199999997</v>
      </c>
      <c r="G21">
        <v>0.379566193</v>
      </c>
      <c r="H21">
        <v>0.57653856299999995</v>
      </c>
      <c r="I21">
        <v>0.33897900600000003</v>
      </c>
      <c r="J21">
        <v>0.34470272099999999</v>
      </c>
      <c r="K21">
        <v>0.54360508900000004</v>
      </c>
      <c r="L21">
        <v>0.31648302099999998</v>
      </c>
      <c r="M21">
        <v>0.31572890300000001</v>
      </c>
      <c r="N21">
        <v>0.31283664700000002</v>
      </c>
      <c r="O21">
        <v>0.29676723500000002</v>
      </c>
      <c r="P21">
        <v>0.28866529499999999</v>
      </c>
      <c r="Q21">
        <v>0.26858568199999999</v>
      </c>
      <c r="R21">
        <v>0.48265361800000001</v>
      </c>
      <c r="S21">
        <v>0.255860806</v>
      </c>
      <c r="T21">
        <v>0.250112534</v>
      </c>
      <c r="U21">
        <v>0.22566962199999999</v>
      </c>
      <c r="V21">
        <v>0.22126531599999999</v>
      </c>
      <c r="W21">
        <v>0.19917273499999999</v>
      </c>
      <c r="X21">
        <v>0.20324134799999999</v>
      </c>
      <c r="Y21">
        <v>0.18818402300000001</v>
      </c>
      <c r="Z21">
        <v>0.19377517699999999</v>
      </c>
      <c r="AA21">
        <v>0.17084407800000001</v>
      </c>
      <c r="AB21">
        <v>0.169614553</v>
      </c>
      <c r="AC21">
        <v>0.14755821199999999</v>
      </c>
      <c r="AD21">
        <v>0.16083955799999999</v>
      </c>
      <c r="AE21">
        <v>0.12865447999999999</v>
      </c>
      <c r="AF21">
        <v>0.124744892</v>
      </c>
      <c r="AG21">
        <v>0.128410578</v>
      </c>
      <c r="AH21">
        <v>0.10203933699999999</v>
      </c>
      <c r="AI21">
        <v>8.7081194000000001E-2</v>
      </c>
      <c r="AJ21">
        <v>8.2730054999999997E-2</v>
      </c>
      <c r="AK21">
        <v>6.7797183999999996E-2</v>
      </c>
      <c r="AL21">
        <v>6.4117670000000002E-2</v>
      </c>
      <c r="AM21">
        <v>4.9693345999999999E-2</v>
      </c>
      <c r="AN21">
        <v>3.8975954E-2</v>
      </c>
      <c r="AO21">
        <v>3.4179688E-2</v>
      </c>
      <c r="AQ21">
        <f t="shared" si="0"/>
        <v>9.7319147610000023</v>
      </c>
    </row>
    <row r="22" spans="2:43">
      <c r="B22">
        <v>0.40637350100000003</v>
      </c>
      <c r="C22">
        <v>0.404468775</v>
      </c>
      <c r="D22">
        <v>0.40615773199999999</v>
      </c>
      <c r="E22">
        <v>0.61180615400000005</v>
      </c>
      <c r="F22">
        <v>0.37042164799999999</v>
      </c>
      <c r="G22">
        <v>0.56915044800000003</v>
      </c>
      <c r="H22">
        <v>0.57912325899999995</v>
      </c>
      <c r="I22">
        <v>0.35132217399999999</v>
      </c>
      <c r="J22">
        <v>0.328770638</v>
      </c>
      <c r="K22">
        <v>0.338280201</v>
      </c>
      <c r="L22">
        <v>0.32423019400000003</v>
      </c>
      <c r="M22">
        <v>0.30585074400000001</v>
      </c>
      <c r="N22">
        <v>0.30374407799999997</v>
      </c>
      <c r="O22">
        <v>0.29796075799999999</v>
      </c>
      <c r="P22">
        <v>0.27157735799999999</v>
      </c>
      <c r="Q22">
        <v>0.25950932500000001</v>
      </c>
      <c r="R22">
        <v>0.276127815</v>
      </c>
      <c r="S22">
        <v>0.240581036</v>
      </c>
      <c r="T22">
        <v>0.23851871499999999</v>
      </c>
      <c r="U22">
        <v>0.23827695800000001</v>
      </c>
      <c r="V22">
        <v>0.433046341</v>
      </c>
      <c r="W22">
        <v>0.21033239400000001</v>
      </c>
      <c r="X22">
        <v>0.62333464599999999</v>
      </c>
      <c r="Y22">
        <v>0.18802118300000001</v>
      </c>
      <c r="Z22">
        <v>0.173489332</v>
      </c>
      <c r="AA22">
        <v>0.16217327100000001</v>
      </c>
      <c r="AB22">
        <v>0.15246129</v>
      </c>
      <c r="AC22">
        <v>0.15580821</v>
      </c>
      <c r="AD22">
        <v>0.136356592</v>
      </c>
      <c r="AE22">
        <v>0.124620438</v>
      </c>
      <c r="AF22">
        <v>0.11697292300000001</v>
      </c>
      <c r="AG22">
        <v>0.109642267</v>
      </c>
      <c r="AH22">
        <v>9.8636389000000005E-2</v>
      </c>
      <c r="AI22">
        <v>9.3875169999999994E-2</v>
      </c>
      <c r="AJ22">
        <v>7.7745199000000001E-2</v>
      </c>
      <c r="AK22">
        <v>6.9124459999999999E-2</v>
      </c>
      <c r="AL22">
        <v>5.9055567000000003E-2</v>
      </c>
      <c r="AM22">
        <v>4.7858715000000003E-2</v>
      </c>
      <c r="AN22">
        <v>4.0096998000000002E-2</v>
      </c>
      <c r="AO22">
        <v>2.8177260999999999E-2</v>
      </c>
      <c r="AQ22">
        <f t="shared" si="0"/>
        <v>10.223080157</v>
      </c>
    </row>
    <row r="23" spans="2:43">
      <c r="B23">
        <v>0.43905210500000003</v>
      </c>
      <c r="C23">
        <v>0.43531513199999999</v>
      </c>
      <c r="D23">
        <v>0.43920040100000002</v>
      </c>
      <c r="E23">
        <v>0.61281943299999997</v>
      </c>
      <c r="F23">
        <v>0.37385773700000002</v>
      </c>
      <c r="G23">
        <v>0.354513884</v>
      </c>
      <c r="H23">
        <v>0.38339424100000002</v>
      </c>
      <c r="I23">
        <v>0.34140658400000001</v>
      </c>
      <c r="J23">
        <v>0.34288382499999998</v>
      </c>
      <c r="K23">
        <v>0.32531738300000002</v>
      </c>
      <c r="L23">
        <v>0.31133699399999998</v>
      </c>
      <c r="M23">
        <v>0.29470848999999999</v>
      </c>
      <c r="N23">
        <v>0.289692163</v>
      </c>
      <c r="O23">
        <v>0.29928207400000001</v>
      </c>
      <c r="P23">
        <v>0.28220510500000001</v>
      </c>
      <c r="Q23">
        <v>0.27098202700000001</v>
      </c>
      <c r="R23">
        <v>0.467422485</v>
      </c>
      <c r="S23">
        <v>0.23876333199999999</v>
      </c>
      <c r="T23">
        <v>0.23890519099999999</v>
      </c>
      <c r="U23">
        <v>0.222577572</v>
      </c>
      <c r="V23">
        <v>0.21938014</v>
      </c>
      <c r="W23">
        <v>0.212785006</v>
      </c>
      <c r="X23">
        <v>0.195904255</v>
      </c>
      <c r="Y23">
        <v>0.20169949500000001</v>
      </c>
      <c r="Z23">
        <v>0.19127702699999999</v>
      </c>
      <c r="AA23">
        <v>0.15930509600000001</v>
      </c>
      <c r="AB23">
        <v>0.16453337700000001</v>
      </c>
      <c r="AC23">
        <v>0.36974263200000002</v>
      </c>
      <c r="AD23">
        <v>0.14510297799999999</v>
      </c>
      <c r="AE23">
        <v>0.13307762100000001</v>
      </c>
      <c r="AF23">
        <v>0.137995005</v>
      </c>
      <c r="AG23">
        <v>0.11260938600000001</v>
      </c>
      <c r="AH23">
        <v>0.105178833</v>
      </c>
      <c r="AI23">
        <v>8.7912560000000001E-2</v>
      </c>
      <c r="AJ23">
        <v>7.7367543999999996E-2</v>
      </c>
      <c r="AK23">
        <v>7.2168827000000005E-2</v>
      </c>
      <c r="AL23">
        <v>7.4171065999999994E-2</v>
      </c>
      <c r="AM23">
        <v>5.5633782999999999E-2</v>
      </c>
      <c r="AN23">
        <v>3.8993596999999998E-2</v>
      </c>
      <c r="AO23">
        <v>3.7196158999999999E-2</v>
      </c>
      <c r="AQ23">
        <f t="shared" si="0"/>
        <v>9.7556705449999974</v>
      </c>
    </row>
    <row r="24" spans="2:43">
      <c r="B24">
        <v>0.41277050999999998</v>
      </c>
      <c r="C24">
        <v>0.393511057</v>
      </c>
      <c r="D24">
        <v>0.61523580600000005</v>
      </c>
      <c r="E24">
        <v>0.40505957599999998</v>
      </c>
      <c r="F24">
        <v>0.37166690800000002</v>
      </c>
      <c r="G24">
        <v>0.38041019399999998</v>
      </c>
      <c r="H24">
        <v>0.34938931499999998</v>
      </c>
      <c r="I24">
        <v>0.336569071</v>
      </c>
      <c r="J24">
        <v>0.33070039699999998</v>
      </c>
      <c r="K24">
        <v>0.33027172100000002</v>
      </c>
      <c r="L24">
        <v>0.320947647</v>
      </c>
      <c r="M24">
        <v>0.31533098199999998</v>
      </c>
      <c r="N24">
        <v>0.28789234200000002</v>
      </c>
      <c r="O24">
        <v>0.29145884500000002</v>
      </c>
      <c r="P24">
        <v>0.27597737300000003</v>
      </c>
      <c r="Q24">
        <v>0.26282644300000002</v>
      </c>
      <c r="R24">
        <v>0.25238132499999999</v>
      </c>
      <c r="S24">
        <v>0.27247285799999998</v>
      </c>
      <c r="T24">
        <v>0.23322749100000001</v>
      </c>
      <c r="U24">
        <v>0.242149591</v>
      </c>
      <c r="V24">
        <v>0.25444221500000003</v>
      </c>
      <c r="W24">
        <v>0.20030236200000001</v>
      </c>
      <c r="X24">
        <v>0.19056916199999999</v>
      </c>
      <c r="Y24">
        <v>0.193447113</v>
      </c>
      <c r="Z24">
        <v>0.174641132</v>
      </c>
      <c r="AA24">
        <v>0.17118191699999999</v>
      </c>
      <c r="AB24">
        <v>0.15435338000000001</v>
      </c>
      <c r="AC24">
        <v>0.15122175199999999</v>
      </c>
      <c r="AD24">
        <v>0.14707779900000001</v>
      </c>
      <c r="AE24">
        <v>0.12737369500000001</v>
      </c>
      <c r="AF24">
        <v>0.121141911</v>
      </c>
      <c r="AG24">
        <v>0.10829854</v>
      </c>
      <c r="AH24">
        <v>9.9931240000000005E-2</v>
      </c>
      <c r="AI24">
        <v>8.4635496000000005E-2</v>
      </c>
      <c r="AJ24">
        <v>8.1722021000000006E-2</v>
      </c>
      <c r="AK24">
        <v>8.0240725999999998E-2</v>
      </c>
      <c r="AL24">
        <v>6.4527749999999995E-2</v>
      </c>
      <c r="AM24">
        <v>5.0818204999999998E-2</v>
      </c>
      <c r="AN24">
        <v>3.7477732E-2</v>
      </c>
      <c r="AO24">
        <v>3.1869411E-2</v>
      </c>
      <c r="AQ24">
        <f t="shared" si="0"/>
        <v>9.2055230109999986</v>
      </c>
    </row>
    <row r="25" spans="2:43">
      <c r="B25">
        <v>0.35220003100000002</v>
      </c>
      <c r="C25">
        <v>0.32368302300000001</v>
      </c>
      <c r="D25">
        <v>0.31154704100000002</v>
      </c>
      <c r="E25">
        <v>0.29165935500000001</v>
      </c>
      <c r="F25">
        <v>0.29382848700000003</v>
      </c>
      <c r="G25">
        <v>0.28671145399999998</v>
      </c>
      <c r="H25">
        <v>0.28078365300000002</v>
      </c>
      <c r="I25">
        <v>0.27451586700000002</v>
      </c>
      <c r="J25">
        <v>0.265921831</v>
      </c>
      <c r="K25">
        <v>0.30091905600000002</v>
      </c>
      <c r="L25">
        <v>0.31451225300000002</v>
      </c>
      <c r="M25">
        <v>0.30573320399999998</v>
      </c>
      <c r="N25">
        <v>0.51011919999999999</v>
      </c>
      <c r="O25">
        <v>0.29073500600000002</v>
      </c>
      <c r="P25">
        <v>0.26939415900000002</v>
      </c>
      <c r="Q25">
        <v>0.25900816900000001</v>
      </c>
      <c r="R25">
        <v>0.26393604300000001</v>
      </c>
      <c r="S25">
        <v>0.25203752499999998</v>
      </c>
      <c r="T25">
        <v>0.231562614</v>
      </c>
      <c r="U25">
        <v>0.223125458</v>
      </c>
      <c r="V25">
        <v>0.22456788999999999</v>
      </c>
      <c r="W25">
        <v>0.20932626700000001</v>
      </c>
      <c r="X25">
        <v>0.189627409</v>
      </c>
      <c r="Y25">
        <v>0.19005560899999999</v>
      </c>
      <c r="Z25">
        <v>0.17255282399999999</v>
      </c>
      <c r="AA25">
        <v>0.16095948199999999</v>
      </c>
      <c r="AB25">
        <v>0.15319085099999999</v>
      </c>
      <c r="AC25">
        <v>0.15235233300000001</v>
      </c>
      <c r="AD25">
        <v>0.13771820100000001</v>
      </c>
      <c r="AE25">
        <v>0.12869429600000001</v>
      </c>
      <c r="AF25">
        <v>0.120809793</v>
      </c>
      <c r="AG25">
        <v>0.11972331999999999</v>
      </c>
      <c r="AH25">
        <v>0.11034941700000001</v>
      </c>
      <c r="AI25">
        <v>8.9368105000000003E-2</v>
      </c>
      <c r="AJ25">
        <v>7.7087878999999998E-2</v>
      </c>
      <c r="AK25">
        <v>6.8238973999999994E-2</v>
      </c>
      <c r="AL25">
        <v>5.7486772999999998E-2</v>
      </c>
      <c r="AM25">
        <v>5.3836346E-2</v>
      </c>
      <c r="AN25">
        <v>4.1081667000000002E-2</v>
      </c>
      <c r="AO25">
        <v>3.564167E-2</v>
      </c>
      <c r="AQ25">
        <f t="shared" si="0"/>
        <v>8.3946025350000042</v>
      </c>
    </row>
    <row r="26" spans="2:43">
      <c r="B26">
        <v>0.406775475</v>
      </c>
      <c r="C26">
        <v>0.39603734000000002</v>
      </c>
      <c r="D26">
        <v>0.62036657299999998</v>
      </c>
      <c r="E26">
        <v>0.37138581300000001</v>
      </c>
      <c r="F26">
        <v>0.290319681</v>
      </c>
      <c r="G26">
        <v>0.30452275299999998</v>
      </c>
      <c r="H26">
        <v>0.28347325299999998</v>
      </c>
      <c r="I26">
        <v>0.48167109499999999</v>
      </c>
      <c r="J26">
        <v>0.257344723</v>
      </c>
      <c r="K26">
        <v>0.27077531799999999</v>
      </c>
      <c r="L26">
        <v>0.26154279699999999</v>
      </c>
      <c r="M26">
        <v>0.24745369</v>
      </c>
      <c r="N26">
        <v>0.23765707</v>
      </c>
      <c r="O26">
        <v>0.24191474900000001</v>
      </c>
      <c r="P26">
        <v>0.22813034099999999</v>
      </c>
      <c r="Q26">
        <v>0.21626806300000001</v>
      </c>
      <c r="R26">
        <v>0.20909810100000001</v>
      </c>
      <c r="S26">
        <v>0.18095040300000001</v>
      </c>
      <c r="T26">
        <v>0.17813014999999999</v>
      </c>
      <c r="U26">
        <v>0.19168496099999999</v>
      </c>
      <c r="V26">
        <v>0.18209362000000001</v>
      </c>
      <c r="W26">
        <v>0.16569995900000001</v>
      </c>
      <c r="X26">
        <v>0.16543602900000001</v>
      </c>
      <c r="Y26">
        <v>0.161355734</v>
      </c>
      <c r="Z26">
        <v>0.14363741899999999</v>
      </c>
      <c r="AA26">
        <v>0.13348937</v>
      </c>
      <c r="AB26">
        <v>0.126312971</v>
      </c>
      <c r="AC26">
        <v>0.12477445600000001</v>
      </c>
      <c r="AD26">
        <v>0.114091635</v>
      </c>
      <c r="AE26">
        <v>0.10372901</v>
      </c>
      <c r="AF26">
        <v>9.3436718000000002E-2</v>
      </c>
      <c r="AG26">
        <v>8.8647842000000004E-2</v>
      </c>
      <c r="AH26">
        <v>7.4503898999999998E-2</v>
      </c>
      <c r="AI26">
        <v>6.7945957000000001E-2</v>
      </c>
      <c r="AJ26">
        <v>5.9343815000000001E-2</v>
      </c>
      <c r="AK26">
        <v>5.6349038999999997E-2</v>
      </c>
      <c r="AL26">
        <v>4.6490192E-2</v>
      </c>
      <c r="AM26">
        <v>4.2924880999999998E-2</v>
      </c>
      <c r="AN26">
        <v>2.9923676999999999E-2</v>
      </c>
      <c r="AO26">
        <v>2.6256083999999999E-2</v>
      </c>
      <c r="AQ26">
        <f t="shared" si="0"/>
        <v>7.8819446560000035</v>
      </c>
    </row>
    <row r="27" spans="2:43">
      <c r="B27">
        <v>0.41698670399999999</v>
      </c>
      <c r="C27">
        <v>0.40674233399999998</v>
      </c>
      <c r="D27">
        <v>0.39898133299999999</v>
      </c>
      <c r="E27">
        <v>0.407241821</v>
      </c>
      <c r="F27">
        <v>0.41599988900000001</v>
      </c>
      <c r="G27">
        <v>0.79039955100000003</v>
      </c>
      <c r="H27">
        <v>0.36235189400000001</v>
      </c>
      <c r="I27">
        <v>0.34678316100000001</v>
      </c>
      <c r="J27">
        <v>0.33269452999999999</v>
      </c>
      <c r="K27">
        <v>0.34668564800000001</v>
      </c>
      <c r="L27">
        <v>0.31314444499999999</v>
      </c>
      <c r="M27">
        <v>0.31381773899999998</v>
      </c>
      <c r="N27">
        <v>0.29685807199999997</v>
      </c>
      <c r="O27">
        <v>0.30035257300000001</v>
      </c>
      <c r="P27">
        <v>0.48418617200000003</v>
      </c>
      <c r="Q27">
        <v>0.268815517</v>
      </c>
      <c r="R27">
        <v>0.25737595600000002</v>
      </c>
      <c r="S27">
        <v>0.24110817900000001</v>
      </c>
      <c r="T27">
        <v>0.23052620900000001</v>
      </c>
      <c r="U27">
        <v>0.23169851299999999</v>
      </c>
      <c r="V27">
        <v>0.22396397600000001</v>
      </c>
      <c r="W27">
        <v>0.205591679</v>
      </c>
      <c r="X27">
        <v>0.205397367</v>
      </c>
      <c r="Y27">
        <v>0.19967293699999999</v>
      </c>
      <c r="Z27">
        <v>0.173330069</v>
      </c>
      <c r="AA27">
        <v>0.16048765200000001</v>
      </c>
      <c r="AB27">
        <v>0.15491676300000001</v>
      </c>
      <c r="AC27">
        <v>0.14934682799999999</v>
      </c>
      <c r="AD27">
        <v>0.15111398700000001</v>
      </c>
      <c r="AE27">
        <v>0.134906054</v>
      </c>
      <c r="AF27">
        <v>0.116523027</v>
      </c>
      <c r="AG27">
        <v>0.10703372999999999</v>
      </c>
      <c r="AH27">
        <v>0.105016708</v>
      </c>
      <c r="AI27">
        <v>8.8606595999999996E-2</v>
      </c>
      <c r="AJ27">
        <v>7.6554059999999993E-2</v>
      </c>
      <c r="AK27">
        <v>6.6094159999999999E-2</v>
      </c>
      <c r="AL27">
        <v>5.6414842999999999E-2</v>
      </c>
      <c r="AM27">
        <v>4.8264979999999999E-2</v>
      </c>
      <c r="AN27">
        <v>3.9092779000000001E-2</v>
      </c>
      <c r="AO27">
        <v>2.9551744000000001E-2</v>
      </c>
      <c r="AQ27">
        <f t="shared" si="0"/>
        <v>9.6546301790000033</v>
      </c>
    </row>
    <row r="28" spans="2:43">
      <c r="B28">
        <v>0.43529057500000001</v>
      </c>
      <c r="C28">
        <v>0.41236710500000001</v>
      </c>
      <c r="D28">
        <v>0.61073565500000004</v>
      </c>
      <c r="E28">
        <v>0.37052321399999999</v>
      </c>
      <c r="F28">
        <v>0.37929606399999999</v>
      </c>
      <c r="G28">
        <v>0.38348627099999999</v>
      </c>
      <c r="H28">
        <v>0.36430478100000002</v>
      </c>
      <c r="I28">
        <v>0.573453188</v>
      </c>
      <c r="J28">
        <v>0.33557319600000002</v>
      </c>
      <c r="K28">
        <v>0.33263278000000002</v>
      </c>
      <c r="L28">
        <v>0.32006001499999998</v>
      </c>
      <c r="M28">
        <v>0.30181503300000001</v>
      </c>
      <c r="N28">
        <v>0.30471682500000002</v>
      </c>
      <c r="O28">
        <v>0.28236389200000001</v>
      </c>
      <c r="P28">
        <v>0.483448029</v>
      </c>
      <c r="Q28">
        <v>0.277672052</v>
      </c>
      <c r="R28">
        <v>0.26378655400000001</v>
      </c>
      <c r="S28">
        <v>0.25537848499999999</v>
      </c>
      <c r="T28">
        <v>0.24513125399999999</v>
      </c>
      <c r="U28">
        <v>0.23003411300000001</v>
      </c>
      <c r="V28">
        <v>0.20826291999999999</v>
      </c>
      <c r="W28">
        <v>0.20703291900000001</v>
      </c>
      <c r="X28">
        <v>0.19664859800000001</v>
      </c>
      <c r="Y28">
        <v>0.18936109500000001</v>
      </c>
      <c r="Z28">
        <v>0.175693035</v>
      </c>
      <c r="AA28">
        <v>0.167047262</v>
      </c>
      <c r="AB28">
        <v>0.164445639</v>
      </c>
      <c r="AC28">
        <v>0.14475250200000001</v>
      </c>
      <c r="AD28">
        <v>0.13483905800000001</v>
      </c>
      <c r="AE28">
        <v>0.13089585300000001</v>
      </c>
      <c r="AF28">
        <v>0.121689796</v>
      </c>
      <c r="AG28">
        <v>0.111765146</v>
      </c>
      <c r="AH28">
        <v>9.6479176999999999E-2</v>
      </c>
      <c r="AI28">
        <v>8.7202311000000005E-2</v>
      </c>
      <c r="AJ28">
        <v>7.6035500000000006E-2</v>
      </c>
      <c r="AK28">
        <v>6.6424607999999996E-2</v>
      </c>
      <c r="AL28">
        <v>6.0554981000000001E-2</v>
      </c>
      <c r="AM28">
        <v>5.0276994999999998E-2</v>
      </c>
      <c r="AN28">
        <v>4.4682740999999998E-2</v>
      </c>
      <c r="AO28">
        <v>3.4432650000000002E-2</v>
      </c>
      <c r="AQ28">
        <f t="shared" si="0"/>
        <v>9.6305918670000032</v>
      </c>
    </row>
    <row r="29" spans="2:43">
      <c r="B29">
        <v>0.42221522299999997</v>
      </c>
      <c r="C29">
        <v>0.408810377</v>
      </c>
      <c r="D29">
        <v>0.431177855</v>
      </c>
      <c r="E29">
        <v>0.60362362899999999</v>
      </c>
      <c r="F29">
        <v>0.36836743399999999</v>
      </c>
      <c r="G29">
        <v>0.36714243899999999</v>
      </c>
      <c r="H29">
        <v>0.56214475600000002</v>
      </c>
      <c r="I29">
        <v>0.36265349400000002</v>
      </c>
      <c r="J29">
        <v>0.33661866200000001</v>
      </c>
      <c r="K29">
        <v>0.351438046</v>
      </c>
      <c r="L29">
        <v>0.32149171799999998</v>
      </c>
      <c r="M29">
        <v>0.29320812200000002</v>
      </c>
      <c r="N29">
        <v>0.31171178799999999</v>
      </c>
      <c r="O29">
        <v>0.29181122799999998</v>
      </c>
      <c r="P29">
        <v>0.28946447400000003</v>
      </c>
      <c r="Q29">
        <v>0.26165223100000001</v>
      </c>
      <c r="R29">
        <v>0.24892234799999999</v>
      </c>
      <c r="S29">
        <v>0.26198410999999999</v>
      </c>
      <c r="T29">
        <v>0.24500155400000001</v>
      </c>
      <c r="U29">
        <v>0.22428870200000001</v>
      </c>
      <c r="V29">
        <v>0.22019886999999999</v>
      </c>
      <c r="W29">
        <v>0.20673847200000001</v>
      </c>
      <c r="X29">
        <v>0.20705795299999999</v>
      </c>
      <c r="Y29">
        <v>0.190693378</v>
      </c>
      <c r="Z29">
        <v>0.178080082</v>
      </c>
      <c r="AA29">
        <v>0.17437815700000001</v>
      </c>
      <c r="AB29">
        <v>0.15682864199999999</v>
      </c>
      <c r="AC29">
        <v>0.15129256199999999</v>
      </c>
      <c r="AD29">
        <v>0.14482832000000001</v>
      </c>
      <c r="AE29">
        <v>0.12849211699999999</v>
      </c>
      <c r="AF29">
        <v>0.118608713</v>
      </c>
      <c r="AG29">
        <v>0.11706543</v>
      </c>
      <c r="AH29">
        <v>0.31642270099999997</v>
      </c>
      <c r="AI29">
        <v>9.9753380000000003E-2</v>
      </c>
      <c r="AJ29">
        <v>7.9376220999999997E-2</v>
      </c>
      <c r="AK29">
        <v>6.3597679000000004E-2</v>
      </c>
      <c r="AL29">
        <v>6.1008692000000003E-2</v>
      </c>
      <c r="AM29">
        <v>5.1761388999999998E-2</v>
      </c>
      <c r="AN29">
        <v>4.2684792999999999E-2</v>
      </c>
      <c r="AO29">
        <v>2.8479099000000001E-2</v>
      </c>
      <c r="AQ29">
        <f t="shared" si="0"/>
        <v>9.7010748400000004</v>
      </c>
    </row>
    <row r="30" spans="2:43">
      <c r="B30">
        <v>0.41656732600000002</v>
      </c>
      <c r="C30">
        <v>0.60086560200000005</v>
      </c>
      <c r="D30">
        <v>0.40512704799999999</v>
      </c>
      <c r="E30">
        <v>0.40225887300000002</v>
      </c>
      <c r="F30">
        <v>0.36750078200000003</v>
      </c>
      <c r="G30">
        <v>0.35239696500000001</v>
      </c>
      <c r="H30">
        <v>0.33992672000000002</v>
      </c>
      <c r="I30">
        <v>0.54991221400000001</v>
      </c>
      <c r="J30">
        <v>0.32566118199999999</v>
      </c>
      <c r="K30">
        <v>0.31564140299999999</v>
      </c>
      <c r="L30">
        <v>0.73069286300000003</v>
      </c>
      <c r="M30">
        <v>0.29337310799999999</v>
      </c>
      <c r="N30">
        <v>0.29544949500000001</v>
      </c>
      <c r="O30">
        <v>0.28104615199999999</v>
      </c>
      <c r="P30">
        <v>0.27160286900000002</v>
      </c>
      <c r="Q30">
        <v>0.24854207</v>
      </c>
      <c r="R30">
        <v>0.25107312199999998</v>
      </c>
      <c r="S30">
        <v>0.25806736899999999</v>
      </c>
      <c r="T30">
        <v>0.23298954999999999</v>
      </c>
      <c r="U30">
        <v>0.21894216499999999</v>
      </c>
      <c r="V30">
        <v>0.22580552100000001</v>
      </c>
      <c r="W30">
        <v>0.204920292</v>
      </c>
      <c r="X30">
        <v>0.196998119</v>
      </c>
      <c r="Y30">
        <v>0.39390897800000002</v>
      </c>
      <c r="Z30">
        <v>0.17351269699999999</v>
      </c>
      <c r="AA30">
        <v>0.17205286</v>
      </c>
      <c r="AB30">
        <v>0.15574789</v>
      </c>
      <c r="AC30">
        <v>0.146931171</v>
      </c>
      <c r="AD30">
        <v>0.141450405</v>
      </c>
      <c r="AE30">
        <v>0.135916233</v>
      </c>
      <c r="AF30">
        <v>0.33819890000000002</v>
      </c>
      <c r="AG30">
        <v>0.114653111</v>
      </c>
      <c r="AH30">
        <v>0.10189986199999999</v>
      </c>
      <c r="AI30">
        <v>8.6843490999999995E-2</v>
      </c>
      <c r="AJ30">
        <v>0.28738260300000001</v>
      </c>
      <c r="AK30">
        <v>7.840395E-2</v>
      </c>
      <c r="AL30">
        <v>5.9094190999999997E-2</v>
      </c>
      <c r="AM30">
        <v>4.6369076000000002E-2</v>
      </c>
      <c r="AN30">
        <v>4.1443109999999998E-2</v>
      </c>
      <c r="AO30">
        <v>2.8539181E-2</v>
      </c>
      <c r="AQ30">
        <f t="shared" si="0"/>
        <v>10.287708518999999</v>
      </c>
    </row>
    <row r="31" spans="2:43">
      <c r="B31">
        <v>0.41014456700000002</v>
      </c>
      <c r="C31">
        <v>0.61995220200000001</v>
      </c>
      <c r="D31">
        <v>0.39670419699999998</v>
      </c>
      <c r="E31">
        <v>0.37426161800000002</v>
      </c>
      <c r="F31">
        <v>0.36653518699999998</v>
      </c>
      <c r="G31">
        <v>0.34886860800000002</v>
      </c>
      <c r="H31">
        <v>0.36912393599999999</v>
      </c>
      <c r="I31">
        <v>0.59196019200000005</v>
      </c>
      <c r="J31">
        <v>0.34861421599999998</v>
      </c>
      <c r="K31">
        <v>0.32076644900000001</v>
      </c>
      <c r="L31">
        <v>0.52303171199999998</v>
      </c>
      <c r="M31">
        <v>0.50062298800000005</v>
      </c>
      <c r="N31">
        <v>0.50839090300000001</v>
      </c>
      <c r="O31">
        <v>0.28018116999999998</v>
      </c>
      <c r="P31">
        <v>0.26333332100000001</v>
      </c>
      <c r="Q31">
        <v>0.25856685600000001</v>
      </c>
      <c r="R31">
        <v>0.24317646000000001</v>
      </c>
      <c r="S31">
        <v>0.26464700699999999</v>
      </c>
      <c r="T31">
        <v>0.26100611699999998</v>
      </c>
      <c r="U31">
        <v>0.222953081</v>
      </c>
      <c r="V31">
        <v>0.44979786900000002</v>
      </c>
      <c r="W31">
        <v>0.203040361</v>
      </c>
      <c r="X31">
        <v>0.20844817199999999</v>
      </c>
      <c r="Y31">
        <v>0.17107391399999999</v>
      </c>
      <c r="Z31">
        <v>0.18927550300000001</v>
      </c>
      <c r="AA31">
        <v>0.16951131799999999</v>
      </c>
      <c r="AB31">
        <v>0.16480183600000001</v>
      </c>
      <c r="AC31">
        <v>0.140626907</v>
      </c>
      <c r="AD31">
        <v>0.13275694800000001</v>
      </c>
      <c r="AE31">
        <v>0.34193062800000001</v>
      </c>
      <c r="AF31">
        <v>0.11974120100000001</v>
      </c>
      <c r="AG31">
        <v>0.110924482</v>
      </c>
      <c r="AH31">
        <v>0.30297374700000002</v>
      </c>
      <c r="AI31">
        <v>8.8669300000000006E-2</v>
      </c>
      <c r="AJ31">
        <v>7.9347848999999998E-2</v>
      </c>
      <c r="AK31">
        <v>6.8948984000000005E-2</v>
      </c>
      <c r="AL31">
        <v>5.7714939E-2</v>
      </c>
      <c r="AM31">
        <v>5.0285100999999999E-2</v>
      </c>
      <c r="AN31">
        <v>0.25016164800000001</v>
      </c>
      <c r="AO31">
        <v>3.3031702000000003E-2</v>
      </c>
      <c r="AQ31">
        <f t="shared" si="0"/>
        <v>10.805903196000001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2024-01-08T12:07:53Z</dcterms:created>
  <dcterms:modified xsi:type="dcterms:W3CDTF">2024-02-20T04:04:02Z</dcterms:modified>
</cp:coreProperties>
</file>