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if_not_multi/if50_not_multi/"/>
    </mc:Choice>
  </mc:AlternateContent>
  <xr:revisionPtr revIDLastSave="0" documentId="13_ncr:1_{E388D06A-9963-6F4A-B9A0-FBD341E2970C}" xr6:coauthVersionLast="47" xr6:coauthVersionMax="47" xr10:uidLastSave="{00000000-0000-0000-0000-000000000000}"/>
  <bookViews>
    <workbookView xWindow="0" yWindow="0" windowWidth="28800" windowHeight="18000" xr2:uid="{00F31BCC-80CE-E14A-B9C2-613EC292E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9" i="1" l="1"/>
  <c r="BA28" i="1"/>
  <c r="BA30" i="1"/>
  <c r="BA31" i="1"/>
  <c r="BA23" i="1"/>
  <c r="BA24" i="1"/>
  <c r="BA25" i="1"/>
  <c r="BA26" i="1"/>
  <c r="BA27" i="1"/>
  <c r="BA19" i="1"/>
  <c r="BA20" i="1"/>
  <c r="BA21" i="1"/>
  <c r="BA22" i="1"/>
  <c r="BA12" i="1"/>
  <c r="BA18" i="1"/>
  <c r="BA3" i="1"/>
  <c r="BA4" i="1"/>
  <c r="BA5" i="1"/>
  <c r="BA6" i="1"/>
  <c r="BA7" i="1"/>
  <c r="BA8" i="1"/>
  <c r="BA9" i="1"/>
  <c r="BA10" i="1"/>
  <c r="BA11" i="1"/>
  <c r="BA13" i="1"/>
  <c r="BA14" i="1"/>
  <c r="BA15" i="1"/>
  <c r="BA16" i="1"/>
  <c r="BA17" i="1"/>
  <c r="BA2" i="1"/>
</calcChain>
</file>

<file path=xl/sharedStrings.xml><?xml version="1.0" encoding="utf-8"?>
<sst xmlns="http://schemas.openxmlformats.org/spreadsheetml/2006/main" count="2" uniqueCount="2">
  <si>
    <t>stream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</si>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</sst>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59C4-0452-6340-A4BE-1CB57919D88E}">
  <dimension ref="A1:BA31"/>
  <sheetViews>
    <sheetView tabSelected="1" topLeftCell="AQ1" workbookViewId="0">
      <selection activeCell="BA28" sqref="BA28:BA29"/>
    </sheetView>
  </sheetViews>
  <sheetFormatPr baseColWidth="10" defaultRowHeight="20"/>
  <sheetData>
    <row r="1" spans="1:53">
      <c r="A1" t="s">
        <v>0</v>
      </c>
      <c r="BA1" t="s">
        <v>1</v>
      </c>
    </row>
    <row r="2" spans="1:53">
      <c r="B2">
        <v>0.50138211250305098</v>
      </c>
      <c r="C2">
        <v>0.49472761154174799</v>
      </c>
      <c r="D2">
        <v>0.48862314224243097</v>
      </c>
      <c r="E2">
        <v>0.48824596405029203</v>
      </c>
      <c r="F2">
        <v>0.46334505081176702</v>
      </c>
      <c r="G2">
        <v>0.45997571945190402</v>
      </c>
      <c r="H2">
        <v>0.43392038345336897</v>
      </c>
      <c r="I2">
        <v>0.42976140975952098</v>
      </c>
      <c r="J2">
        <v>0.43912410736083901</v>
      </c>
      <c r="K2">
        <v>0.41083216667175199</v>
      </c>
      <c r="L2">
        <v>0.40764951705932601</v>
      </c>
      <c r="M2">
        <v>0.39337277412414501</v>
      </c>
      <c r="N2">
        <v>0.39502477645874001</v>
      </c>
      <c r="O2">
        <v>0.373955488204956</v>
      </c>
      <c r="P2">
        <v>0.35682177543640098</v>
      </c>
      <c r="Q2">
        <v>0.36716198921203602</v>
      </c>
      <c r="R2">
        <v>0.35567283630370999</v>
      </c>
      <c r="S2">
        <v>0.34729647636413502</v>
      </c>
      <c r="T2">
        <v>0.33476924896240201</v>
      </c>
      <c r="U2">
        <v>0.34081649780273399</v>
      </c>
      <c r="V2">
        <v>0.288975000381469</v>
      </c>
      <c r="W2">
        <v>0.283827304840087</v>
      </c>
      <c r="X2">
        <v>0.305775165557861</v>
      </c>
      <c r="Y2">
        <v>0.28893256187438898</v>
      </c>
      <c r="Z2">
        <v>0.27039766311645502</v>
      </c>
      <c r="AA2">
        <v>0.26131057739257801</v>
      </c>
      <c r="AB2">
        <v>0.28607392311096103</v>
      </c>
      <c r="AC2">
        <v>0.263764858245849</v>
      </c>
      <c r="AD2">
        <v>0.24420547485351499</v>
      </c>
      <c r="AE2">
        <v>0.27153778076171797</v>
      </c>
      <c r="AF2">
        <v>0.21034622192382799</v>
      </c>
      <c r="AG2">
        <v>0.18880510330200101</v>
      </c>
      <c r="AH2">
        <v>0.19292259216308499</v>
      </c>
      <c r="AI2">
        <v>0.17628717422485299</v>
      </c>
      <c r="AJ2">
        <v>0.18002772331237701</v>
      </c>
      <c r="AK2">
        <v>0.15891909599304199</v>
      </c>
      <c r="AL2">
        <v>0.151912450790405</v>
      </c>
      <c r="AM2">
        <v>0.19466710090637199</v>
      </c>
      <c r="AN2">
        <v>0.24417972564697199</v>
      </c>
      <c r="AO2">
        <v>0.117086172103881</v>
      </c>
      <c r="AP2">
        <v>0.122500419616699</v>
      </c>
      <c r="AQ2">
        <v>0.100326776504516</v>
      </c>
      <c r="AR2">
        <v>0.100767374038696</v>
      </c>
      <c r="AS2">
        <v>8.5347652435302707E-2</v>
      </c>
      <c r="AT2">
        <v>7.5409650802612305E-2</v>
      </c>
      <c r="AU2">
        <v>6.9903612136840806E-2</v>
      </c>
      <c r="AV2">
        <v>5.6778669357299798E-2</v>
      </c>
      <c r="AW2">
        <v>4.8201799392700098E-2</v>
      </c>
      <c r="AX2">
        <v>3.88867855072021E-2</v>
      </c>
      <c r="AY2">
        <v>3.34751605987548E-2</v>
      </c>
      <c r="BA2">
        <f>SUM(B2:AY2)</f>
        <v>13.594030618667587</v>
      </c>
    </row>
    <row r="3" spans="1:53">
      <c r="B3">
        <v>0.48610043525695801</v>
      </c>
      <c r="C3">
        <v>0.51887440681457497</v>
      </c>
      <c r="D3">
        <v>0.51774215698242099</v>
      </c>
      <c r="E3">
        <v>0.47573876380920399</v>
      </c>
      <c r="F3">
        <v>0.45886039733886702</v>
      </c>
      <c r="G3">
        <v>0.45256972312927202</v>
      </c>
      <c r="H3">
        <v>0.44871878623962402</v>
      </c>
      <c r="I3">
        <v>0.41794729232788003</v>
      </c>
      <c r="J3">
        <v>0.44624137878417902</v>
      </c>
      <c r="K3">
        <v>0.41125321388244601</v>
      </c>
      <c r="L3">
        <v>0.39205026626586897</v>
      </c>
      <c r="M3">
        <v>0.404191493988037</v>
      </c>
      <c r="N3">
        <v>0.38704872131347601</v>
      </c>
      <c r="O3">
        <v>0.39788699150085399</v>
      </c>
      <c r="P3">
        <v>0.37678551673889099</v>
      </c>
      <c r="Q3">
        <v>0.35226559638977001</v>
      </c>
      <c r="R3">
        <v>0.35654139518737699</v>
      </c>
      <c r="S3">
        <v>0.32577133178710899</v>
      </c>
      <c r="T3">
        <v>0.33991408348083402</v>
      </c>
      <c r="U3">
        <v>0.33307981491088801</v>
      </c>
      <c r="V3">
        <v>0.33443546295165999</v>
      </c>
      <c r="W3">
        <v>0.28800463676452598</v>
      </c>
      <c r="X3">
        <v>0.33148169517517001</v>
      </c>
      <c r="Y3">
        <v>0.27455019950866699</v>
      </c>
      <c r="Z3">
        <v>0.27554512023925698</v>
      </c>
      <c r="AA3">
        <v>0.27840566635131803</v>
      </c>
      <c r="AB3">
        <v>0.25540971755981401</v>
      </c>
      <c r="AC3">
        <v>0.22668218612670801</v>
      </c>
      <c r="AD3">
        <v>0.24087023735046301</v>
      </c>
      <c r="AE3">
        <v>0.23026919364929199</v>
      </c>
      <c r="AF3">
        <v>0.197102069854736</v>
      </c>
      <c r="AG3">
        <v>0.195001125335693</v>
      </c>
      <c r="AH3">
        <v>0.199180603027343</v>
      </c>
      <c r="AI3">
        <v>0.18149662017822199</v>
      </c>
      <c r="AJ3">
        <v>0.16306066513061501</v>
      </c>
      <c r="AK3">
        <v>0.15911149978637601</v>
      </c>
      <c r="AL3">
        <v>0.15335464477538999</v>
      </c>
      <c r="AM3">
        <v>0.15637922286987299</v>
      </c>
      <c r="AN3">
        <v>0.13774776458740201</v>
      </c>
      <c r="AO3">
        <v>0.118095874786376</v>
      </c>
      <c r="AP3">
        <v>0.120020866394042</v>
      </c>
      <c r="AQ3">
        <v>0.101167440414428</v>
      </c>
      <c r="AR3">
        <v>9.9832296371459905E-2</v>
      </c>
      <c r="AS3">
        <v>8.2273483276367104E-2</v>
      </c>
      <c r="AT3">
        <v>7.73816108703613E-2</v>
      </c>
      <c r="AU3">
        <v>6.3455820083618095E-2</v>
      </c>
      <c r="AV3">
        <v>6.9740772247314398E-2</v>
      </c>
      <c r="AW3">
        <v>4.6634435653686503E-2</v>
      </c>
      <c r="AX3">
        <v>4.1430950164794901E-2</v>
      </c>
      <c r="AY3">
        <v>3.09748649597167E-2</v>
      </c>
      <c r="BA3">
        <f t="shared" ref="BA3:BA17" si="0">SUM(B3:AY3)</f>
        <v>13.428678512573224</v>
      </c>
    </row>
    <row r="4" spans="1:53">
      <c r="B4">
        <v>0.5350341796875</v>
      </c>
      <c r="C4">
        <v>0.49522614479064903</v>
      </c>
      <c r="D4">
        <v>0.49110794067382801</v>
      </c>
      <c r="E4">
        <v>0.47875165939330999</v>
      </c>
      <c r="F4">
        <v>0.48248910903930597</v>
      </c>
      <c r="G4">
        <v>0.44486665725708002</v>
      </c>
      <c r="H4">
        <v>0.42444849014282199</v>
      </c>
      <c r="I4">
        <v>0.43534135818481401</v>
      </c>
      <c r="J4">
        <v>0.42711329460143999</v>
      </c>
      <c r="K4">
        <v>0.4635009765625</v>
      </c>
      <c r="L4">
        <v>0.42215895652770902</v>
      </c>
      <c r="M4">
        <v>0.40709495544433499</v>
      </c>
      <c r="N4">
        <v>0.37388086318969699</v>
      </c>
      <c r="O4">
        <v>0.37491464614868097</v>
      </c>
      <c r="P4">
        <v>0.37395691871643</v>
      </c>
      <c r="Q4">
        <v>0.35216069221496499</v>
      </c>
      <c r="R4">
        <v>0.36529111862182601</v>
      </c>
      <c r="S4">
        <v>0.351090908050537</v>
      </c>
      <c r="T4">
        <v>0.32059526443481401</v>
      </c>
      <c r="U4">
        <v>0.32026600837707497</v>
      </c>
      <c r="V4">
        <v>0.29553723335266102</v>
      </c>
      <c r="W4">
        <v>0.32956552505493097</v>
      </c>
      <c r="X4">
        <v>0.31980037689208901</v>
      </c>
      <c r="Y4">
        <v>0.275593042373657</v>
      </c>
      <c r="Z4">
        <v>0.26181244850158603</v>
      </c>
      <c r="AA4">
        <v>0.271692514419555</v>
      </c>
      <c r="AB4">
        <v>0.23848676681518499</v>
      </c>
      <c r="AC4">
        <v>0.24220442771911599</v>
      </c>
      <c r="AD4">
        <v>0.21863961219787501</v>
      </c>
      <c r="AE4">
        <v>0.22946143150329501</v>
      </c>
      <c r="AF4">
        <v>0.202939748764038</v>
      </c>
      <c r="AG4">
        <v>0.194785356521606</v>
      </c>
      <c r="AH4">
        <v>0.18861365318298301</v>
      </c>
      <c r="AI4">
        <v>0.178424596786499</v>
      </c>
      <c r="AJ4">
        <v>0.17349195480346599</v>
      </c>
      <c r="AK4">
        <v>0.164806127548217</v>
      </c>
      <c r="AL4">
        <v>0.14303469657897899</v>
      </c>
      <c r="AM4">
        <v>0.15527868270874001</v>
      </c>
      <c r="AN4">
        <v>0.136462926864624</v>
      </c>
      <c r="AO4">
        <v>0.13815832138061501</v>
      </c>
      <c r="AP4">
        <v>0.117408037185668</v>
      </c>
      <c r="AQ4">
        <v>0.104773044586181</v>
      </c>
      <c r="AR4">
        <v>9.2476606369018499E-2</v>
      </c>
      <c r="AS4">
        <v>8.4195852279663003E-2</v>
      </c>
      <c r="AT4">
        <v>7.3174953460693304E-2</v>
      </c>
      <c r="AU4">
        <v>6.6694974899291895E-2</v>
      </c>
      <c r="AV4">
        <v>6.10394477844238E-2</v>
      </c>
      <c r="AW4">
        <v>5.0478458404541002E-2</v>
      </c>
      <c r="AX4">
        <v>3.7515878677368102E-2</v>
      </c>
      <c r="AY4">
        <v>2.8438091278076099E-2</v>
      </c>
      <c r="BA4">
        <f t="shared" si="0"/>
        <v>13.414274930953964</v>
      </c>
    </row>
    <row r="5" spans="1:53">
      <c r="B5">
        <v>0.49608063697814903</v>
      </c>
      <c r="C5">
        <v>0.53743767738342196</v>
      </c>
      <c r="D5">
        <v>0.50188708305358798</v>
      </c>
      <c r="E5">
        <v>0.46984386444091703</v>
      </c>
      <c r="F5">
        <v>0.47803258895874001</v>
      </c>
      <c r="G5">
        <v>0.46429491043090798</v>
      </c>
      <c r="H5">
        <v>0.47111415863037098</v>
      </c>
      <c r="I5">
        <v>0.43249058723449701</v>
      </c>
      <c r="J5">
        <v>0.43954229354858398</v>
      </c>
      <c r="K5">
        <v>0.40341210365295399</v>
      </c>
      <c r="L5">
        <v>0.39019441604614202</v>
      </c>
      <c r="M5">
        <v>0.41564297676086398</v>
      </c>
      <c r="N5">
        <v>0.39457535743713301</v>
      </c>
      <c r="O5">
        <v>0.375072240829467</v>
      </c>
      <c r="P5">
        <v>0.36014556884765597</v>
      </c>
      <c r="Q5">
        <v>0.35536766052245999</v>
      </c>
      <c r="R5">
        <v>0.36381769180297802</v>
      </c>
      <c r="S5">
        <v>0.34700870513915999</v>
      </c>
      <c r="T5">
        <v>0.31070041656494102</v>
      </c>
      <c r="U5">
        <v>0.32550907135009699</v>
      </c>
      <c r="V5">
        <v>0.31635665893554599</v>
      </c>
      <c r="W5">
        <v>0.30323743820190402</v>
      </c>
      <c r="X5">
        <v>0.29409027099609297</v>
      </c>
      <c r="Y5">
        <v>0.27022528648376398</v>
      </c>
      <c r="Z5">
        <v>0.26958560943603499</v>
      </c>
      <c r="AA5">
        <v>0.26971316337585399</v>
      </c>
      <c r="AB5">
        <v>0.243003845214843</v>
      </c>
      <c r="AC5">
        <v>0.24044990539550701</v>
      </c>
      <c r="AD5">
        <v>0.21545124053955</v>
      </c>
      <c r="AE5">
        <v>0.229820251464843</v>
      </c>
      <c r="AF5">
        <v>0.22448205947875899</v>
      </c>
      <c r="AG5">
        <v>0.21935772895812899</v>
      </c>
      <c r="AH5">
        <v>0.19734096527099601</v>
      </c>
      <c r="AI5">
        <v>0.190604448318481</v>
      </c>
      <c r="AJ5">
        <v>0.17639064788818301</v>
      </c>
      <c r="AK5">
        <v>0.16562771797180101</v>
      </c>
      <c r="AL5">
        <v>0.15849637985229401</v>
      </c>
      <c r="AM5">
        <v>0.15654969215393</v>
      </c>
      <c r="AN5">
        <v>0.137703657150268</v>
      </c>
      <c r="AO5">
        <v>0.138583183288574</v>
      </c>
      <c r="AP5">
        <v>0.120709896087646</v>
      </c>
      <c r="AQ5">
        <v>9.4079732894897405E-2</v>
      </c>
      <c r="AR5">
        <v>0.102837085723876</v>
      </c>
      <c r="AS5">
        <v>9.1598272323608398E-2</v>
      </c>
      <c r="AT5">
        <v>8.9388847351074205E-2</v>
      </c>
      <c r="AU5">
        <v>7.3344469070434501E-2</v>
      </c>
      <c r="AV5">
        <v>6.1652421951293897E-2</v>
      </c>
      <c r="AW5">
        <v>5.1895618438720703E-2</v>
      </c>
      <c r="AX5">
        <v>4.2001008987426702E-2</v>
      </c>
      <c r="AY5">
        <v>2.8184652328491201E-2</v>
      </c>
      <c r="BA5">
        <f t="shared" si="0"/>
        <v>13.50493216514586</v>
      </c>
    </row>
    <row r="6" spans="1:53">
      <c r="B6">
        <v>0.99436092376708896</v>
      </c>
      <c r="C6">
        <v>0.48013281822204501</v>
      </c>
      <c r="D6">
        <v>0.72212123870849598</v>
      </c>
      <c r="E6">
        <v>0.46068668365478499</v>
      </c>
      <c r="F6">
        <v>0.46496295928955</v>
      </c>
      <c r="G6">
        <v>0.44339776039123502</v>
      </c>
      <c r="H6">
        <v>0.42429924011230402</v>
      </c>
      <c r="I6">
        <v>0.46322655677795399</v>
      </c>
      <c r="J6">
        <v>0.47524356842040999</v>
      </c>
      <c r="K6">
        <v>0.39658355712890597</v>
      </c>
      <c r="L6">
        <v>0.42913889884948703</v>
      </c>
      <c r="M6">
        <v>0.371228218078613</v>
      </c>
      <c r="N6">
        <v>0.390541791915893</v>
      </c>
      <c r="O6">
        <v>0.38242530822753901</v>
      </c>
      <c r="P6">
        <v>0.35779857635498002</v>
      </c>
      <c r="Q6">
        <v>0.370336294174194</v>
      </c>
      <c r="R6">
        <v>0.35452508926391602</v>
      </c>
      <c r="S6">
        <v>0.32644605636596602</v>
      </c>
      <c r="T6">
        <v>0.33527421951293901</v>
      </c>
      <c r="U6">
        <v>0.32852077484130798</v>
      </c>
      <c r="V6">
        <v>0.291361093521118</v>
      </c>
      <c r="W6">
        <v>0.29170250892639099</v>
      </c>
      <c r="X6">
        <v>0.31621551513671797</v>
      </c>
      <c r="Y6">
        <v>0.29485511779785101</v>
      </c>
      <c r="Z6">
        <v>0.27762341499328602</v>
      </c>
      <c r="AA6">
        <v>0.26978468894958402</v>
      </c>
      <c r="AB6">
        <v>0.23722600936889601</v>
      </c>
      <c r="AC6">
        <v>0.23180127143859799</v>
      </c>
      <c r="AD6">
        <v>0.227034091949462</v>
      </c>
      <c r="AE6">
        <v>0.21517825126647899</v>
      </c>
      <c r="AF6">
        <v>0.21539545059204099</v>
      </c>
      <c r="AG6">
        <v>0.19818377494812001</v>
      </c>
      <c r="AH6">
        <v>0.20214176177978499</v>
      </c>
      <c r="AI6">
        <v>0.19390010833740201</v>
      </c>
      <c r="AJ6">
        <v>0.16765403747558499</v>
      </c>
      <c r="AK6">
        <v>0.15747237205505299</v>
      </c>
      <c r="AL6">
        <v>0.16074132919311501</v>
      </c>
      <c r="AM6">
        <v>0.14350080490112299</v>
      </c>
      <c r="AN6">
        <v>0.15627241134643499</v>
      </c>
      <c r="AO6">
        <v>0.121403455734252</v>
      </c>
      <c r="AP6">
        <v>0.112630367279052</v>
      </c>
      <c r="AQ6">
        <v>0.10360074043273899</v>
      </c>
      <c r="AR6">
        <v>9.2860460281372001E-2</v>
      </c>
      <c r="AS6">
        <v>9.1376066207885701E-2</v>
      </c>
      <c r="AT6">
        <v>7.1942329406738198E-2</v>
      </c>
      <c r="AU6">
        <v>6.5725088119506794E-2</v>
      </c>
      <c r="AV6">
        <v>5.1022052764892502E-2</v>
      </c>
      <c r="AW6">
        <v>4.7251462936401298E-2</v>
      </c>
      <c r="AX6">
        <v>3.8015127182006801E-2</v>
      </c>
      <c r="AY6">
        <v>2.92837619781494E-2</v>
      </c>
      <c r="BA6">
        <f t="shared" si="0"/>
        <v>14.044405460357655</v>
      </c>
    </row>
    <row r="7" spans="1:53">
      <c r="B7">
        <v>0.41503286361694303</v>
      </c>
      <c r="C7">
        <v>0.42865896224975503</v>
      </c>
      <c r="D7">
        <v>0.388474941253662</v>
      </c>
      <c r="E7">
        <v>0.38898730278015098</v>
      </c>
      <c r="F7">
        <v>0.420480966567993</v>
      </c>
      <c r="G7">
        <v>0.38302826881408603</v>
      </c>
      <c r="H7">
        <v>0.40240979194641102</v>
      </c>
      <c r="I7">
        <v>0.36638522148132302</v>
      </c>
      <c r="J7">
        <v>0.353614091873168</v>
      </c>
      <c r="K7">
        <v>0.34010410308837802</v>
      </c>
      <c r="L7">
        <v>0.32251596450805597</v>
      </c>
      <c r="M7">
        <v>0.52617549896240201</v>
      </c>
      <c r="N7">
        <v>0.313457250595092</v>
      </c>
      <c r="O7">
        <v>0.27887463569641102</v>
      </c>
      <c r="P7">
        <v>0.28530502319335899</v>
      </c>
      <c r="Q7">
        <v>0.28531384468078602</v>
      </c>
      <c r="R7">
        <v>0.26065254211425698</v>
      </c>
      <c r="S7">
        <v>0.27078127861022899</v>
      </c>
      <c r="T7">
        <v>0.25602269172668402</v>
      </c>
      <c r="U7">
        <v>0.256189584732055</v>
      </c>
      <c r="V7">
        <v>0.23245906829833901</v>
      </c>
      <c r="W7">
        <v>0.24344730377197199</v>
      </c>
      <c r="X7">
        <v>0.224171161651611</v>
      </c>
      <c r="Y7">
        <v>0.22256207466125399</v>
      </c>
      <c r="Z7">
        <v>0.212815761566162</v>
      </c>
      <c r="AA7">
        <v>0.24673795700073201</v>
      </c>
      <c r="AB7">
        <v>0.23326826095580999</v>
      </c>
      <c r="AC7">
        <v>0.234033107757568</v>
      </c>
      <c r="AD7">
        <v>0.243770837783813</v>
      </c>
      <c r="AE7">
        <v>0.216358423233032</v>
      </c>
      <c r="AF7">
        <v>0.247993469238281</v>
      </c>
      <c r="AG7">
        <v>0.19124555587768499</v>
      </c>
      <c r="AH7">
        <v>0.19409966468810999</v>
      </c>
      <c r="AI7">
        <v>0.16710638999938901</v>
      </c>
      <c r="AJ7">
        <v>0.17189908027648901</v>
      </c>
      <c r="AK7">
        <v>0.16076612472534099</v>
      </c>
      <c r="AL7">
        <v>0.15327024459838801</v>
      </c>
      <c r="AM7">
        <v>0.1356201171875</v>
      </c>
      <c r="AN7">
        <v>0.134013175964355</v>
      </c>
      <c r="AO7">
        <v>0.120767354965209</v>
      </c>
      <c r="AP7">
        <v>0.106423139572143</v>
      </c>
      <c r="AQ7">
        <v>0.113714456558227</v>
      </c>
      <c r="AR7">
        <v>9.4999790191650293E-2</v>
      </c>
      <c r="AS7">
        <v>8.4585428237914997E-2</v>
      </c>
      <c r="AT7">
        <v>8.9625835418701102E-2</v>
      </c>
      <c r="AU7">
        <v>7.5388669967651298E-2</v>
      </c>
      <c r="AV7">
        <v>5.0126552581787102E-2</v>
      </c>
      <c r="AW7">
        <v>4.4637918472289997E-2</v>
      </c>
      <c r="AX7">
        <v>3.8049936294555602E-2</v>
      </c>
      <c r="AY7">
        <v>2.8325319290161102E-2</v>
      </c>
      <c r="BA7">
        <f t="shared" si="0"/>
        <v>11.65474700927733</v>
      </c>
    </row>
    <row r="8" spans="1:53">
      <c r="B8">
        <v>0.50731801986694303</v>
      </c>
      <c r="C8">
        <v>0.50106096267700195</v>
      </c>
      <c r="D8">
        <v>0.48607897758483798</v>
      </c>
      <c r="E8">
        <v>0.46224331855773898</v>
      </c>
      <c r="F8">
        <v>0.51004004478454501</v>
      </c>
      <c r="G8">
        <v>0.46168065071105902</v>
      </c>
      <c r="H8">
        <v>0.45395612716674799</v>
      </c>
      <c r="I8">
        <v>0.44833827018737699</v>
      </c>
      <c r="J8">
        <v>0.41903424263000399</v>
      </c>
      <c r="K8">
        <v>0.43161082267761203</v>
      </c>
      <c r="L8">
        <v>0.39135384559631298</v>
      </c>
      <c r="M8">
        <v>0.38787674903869601</v>
      </c>
      <c r="N8">
        <v>0.419002294540405</v>
      </c>
      <c r="O8">
        <v>0.42769527435302701</v>
      </c>
      <c r="P8">
        <v>0.53544044494628895</v>
      </c>
      <c r="Q8">
        <v>0.34101104736328097</v>
      </c>
      <c r="R8">
        <v>0.34877967834472601</v>
      </c>
      <c r="S8">
        <v>0.36178946495056102</v>
      </c>
      <c r="T8">
        <v>0.31395149230956998</v>
      </c>
      <c r="U8">
        <v>0.31930327415466297</v>
      </c>
      <c r="V8">
        <v>0.31045222282409601</v>
      </c>
      <c r="W8">
        <v>0.29033231735229398</v>
      </c>
      <c r="X8">
        <v>0.28784418106079102</v>
      </c>
      <c r="Y8">
        <v>0.29919219017028797</v>
      </c>
      <c r="Z8">
        <v>0.37145113945007302</v>
      </c>
      <c r="AA8">
        <v>0.25879001617431602</v>
      </c>
      <c r="AB8">
        <v>0.245785236358642</v>
      </c>
      <c r="AC8">
        <v>0.243182897567749</v>
      </c>
      <c r="AD8">
        <v>0.24973249435424799</v>
      </c>
      <c r="AE8">
        <v>0.226622819900512</v>
      </c>
      <c r="AF8">
        <v>0.21056747436523399</v>
      </c>
      <c r="AG8">
        <v>0.19624376296997001</v>
      </c>
      <c r="AH8">
        <v>0.18782353401183999</v>
      </c>
      <c r="AI8">
        <v>0.17902207374572701</v>
      </c>
      <c r="AJ8">
        <v>0.165066003799438</v>
      </c>
      <c r="AK8">
        <v>0.27200269699096602</v>
      </c>
      <c r="AL8">
        <v>0.15705776214599601</v>
      </c>
      <c r="AM8">
        <v>0.11215591430664</v>
      </c>
      <c r="AN8">
        <v>0.108841657638549</v>
      </c>
      <c r="AO8">
        <v>9.8369121551513602E-2</v>
      </c>
      <c r="AP8">
        <v>8.90045166015625E-2</v>
      </c>
      <c r="AQ8">
        <v>7.7744245529174805E-2</v>
      </c>
      <c r="AR8">
        <v>7.73184299468994E-2</v>
      </c>
      <c r="AS8">
        <v>6.7023754119873005E-2</v>
      </c>
      <c r="AT8">
        <v>6.2153816223144497E-2</v>
      </c>
      <c r="AU8">
        <v>5.3454875946044901E-2</v>
      </c>
      <c r="AV8">
        <v>4.6239852905273403E-2</v>
      </c>
      <c r="AW8">
        <v>5.12506961822509E-2</v>
      </c>
      <c r="AX8">
        <v>3.01887989044189E-2</v>
      </c>
      <c r="AY8">
        <v>2.8580665588378899E-2</v>
      </c>
      <c r="BA8">
        <f t="shared" si="0"/>
        <v>13.581060171127309</v>
      </c>
    </row>
    <row r="9" spans="1:53">
      <c r="B9">
        <v>0.50306200981140103</v>
      </c>
      <c r="C9">
        <v>0.51238346099853505</v>
      </c>
      <c r="D9">
        <v>0.52892088890075595</v>
      </c>
      <c r="E9">
        <v>0.50793194770812899</v>
      </c>
      <c r="F9">
        <v>0.47592878341674799</v>
      </c>
      <c r="G9">
        <v>0.57109618186950595</v>
      </c>
      <c r="H9">
        <v>0.42706060409545898</v>
      </c>
      <c r="I9">
        <v>0.49250411987304599</v>
      </c>
      <c r="J9">
        <v>0.42538142204284601</v>
      </c>
      <c r="K9">
        <v>0.45498180389404203</v>
      </c>
      <c r="L9">
        <v>0.48265242576599099</v>
      </c>
      <c r="M9">
        <v>0.39959096908569303</v>
      </c>
      <c r="N9">
        <v>0.41110587120056102</v>
      </c>
      <c r="O9">
        <v>0.37829494476318298</v>
      </c>
      <c r="P9">
        <v>0.37316799163818298</v>
      </c>
      <c r="Q9">
        <v>0.35526871681213301</v>
      </c>
      <c r="R9">
        <v>0.34621810913085899</v>
      </c>
      <c r="S9">
        <v>0.35760140419006298</v>
      </c>
      <c r="T9">
        <v>0.33920478820800698</v>
      </c>
      <c r="U9">
        <v>0.33404612541198703</v>
      </c>
      <c r="V9">
        <v>0.29694795608520502</v>
      </c>
      <c r="W9">
        <v>0.29680061340331998</v>
      </c>
      <c r="X9">
        <v>0.30776548385620101</v>
      </c>
      <c r="Y9">
        <v>0.31843066215515098</v>
      </c>
      <c r="Z9">
        <v>0.29507064819335899</v>
      </c>
      <c r="AA9">
        <v>0.25940108299255299</v>
      </c>
      <c r="AB9">
        <v>0.26856613159179599</v>
      </c>
      <c r="AC9">
        <v>0.24267148971557601</v>
      </c>
      <c r="AD9">
        <v>0.235577583312988</v>
      </c>
      <c r="AE9">
        <v>0.219509601593017</v>
      </c>
      <c r="AF9">
        <v>0.21992683410644501</v>
      </c>
      <c r="AG9">
        <v>0.19567322731018</v>
      </c>
      <c r="AH9">
        <v>0.22526168823242099</v>
      </c>
      <c r="AI9">
        <v>0.175811767578125</v>
      </c>
      <c r="AJ9">
        <v>0.17744541168212799</v>
      </c>
      <c r="AK9">
        <v>0.16317725181579501</v>
      </c>
      <c r="AL9">
        <v>0.14924526214599601</v>
      </c>
      <c r="AM9">
        <v>0.14173913002014099</v>
      </c>
      <c r="AN9">
        <v>0.14078712463378901</v>
      </c>
      <c r="AO9">
        <v>0.12803387641906699</v>
      </c>
      <c r="AP9">
        <v>0.11649131774902299</v>
      </c>
      <c r="AQ9">
        <v>0.101902961730957</v>
      </c>
      <c r="AR9">
        <v>9.5173835754394503E-2</v>
      </c>
      <c r="AS9">
        <v>9.6219778060913003E-2</v>
      </c>
      <c r="AT9">
        <v>7.72290229797363E-2</v>
      </c>
      <c r="AU9">
        <v>6.6267251968383706E-2</v>
      </c>
      <c r="AV9">
        <v>5.6485891342163003E-2</v>
      </c>
      <c r="AW9">
        <v>4.6509981155395501E-2</v>
      </c>
      <c r="AX9">
        <v>3.7634134292602497E-2</v>
      </c>
      <c r="AY9">
        <v>3.0066967010497998E-2</v>
      </c>
      <c r="BA9">
        <f t="shared" si="0"/>
        <v>13.858226537704454</v>
      </c>
    </row>
    <row r="10" spans="1:53">
      <c r="B10">
        <v>0.51098585128784102</v>
      </c>
      <c r="C10">
        <v>0.48984551429748502</v>
      </c>
      <c r="D10">
        <v>0.48180842399597101</v>
      </c>
      <c r="E10">
        <v>0.483667612075805</v>
      </c>
      <c r="F10">
        <v>0.474987983703613</v>
      </c>
      <c r="G10">
        <v>0.48748731613159102</v>
      </c>
      <c r="H10">
        <v>0.46794033050537098</v>
      </c>
      <c r="I10">
        <v>0.45381808280944802</v>
      </c>
      <c r="J10">
        <v>0.53332543373107899</v>
      </c>
      <c r="K10">
        <v>0.41796278953552202</v>
      </c>
      <c r="L10">
        <v>0.42223548889160101</v>
      </c>
      <c r="M10">
        <v>0.40955686569213801</v>
      </c>
      <c r="N10">
        <v>0.42977690696716297</v>
      </c>
      <c r="O10">
        <v>0.40798974037170399</v>
      </c>
      <c r="P10">
        <v>0.37512969970703097</v>
      </c>
      <c r="Q10">
        <v>0.36306166648864702</v>
      </c>
      <c r="R10">
        <v>0.357738256454467</v>
      </c>
      <c r="S10">
        <v>0.33435106277465798</v>
      </c>
      <c r="T10">
        <v>0.32778000831603998</v>
      </c>
      <c r="U10">
        <v>0.33637547492980902</v>
      </c>
      <c r="V10">
        <v>0.30761981010437001</v>
      </c>
      <c r="W10">
        <v>0.29418396949768</v>
      </c>
      <c r="X10">
        <v>0.34089565277099598</v>
      </c>
      <c r="Y10">
        <v>0.30804347991943298</v>
      </c>
      <c r="Z10">
        <v>0.26425480842590299</v>
      </c>
      <c r="AA10">
        <v>0.26329660415649397</v>
      </c>
      <c r="AB10">
        <v>0.25368785858154203</v>
      </c>
      <c r="AC10">
        <v>0.244998693466186</v>
      </c>
      <c r="AD10">
        <v>0.26395583152770902</v>
      </c>
      <c r="AE10">
        <v>0.23578691482543901</v>
      </c>
      <c r="AF10">
        <v>0.23566126823425201</v>
      </c>
      <c r="AG10">
        <v>0.19933199882507299</v>
      </c>
      <c r="AH10">
        <v>0.201250314712524</v>
      </c>
      <c r="AI10">
        <v>0.1829354763031</v>
      </c>
      <c r="AJ10">
        <v>0.18249630928039501</v>
      </c>
      <c r="AK10">
        <v>0.27340602874755798</v>
      </c>
      <c r="AL10">
        <v>0.16732692718505801</v>
      </c>
      <c r="AM10">
        <v>0.150697946548461</v>
      </c>
      <c r="AN10">
        <v>0.12648320198058999</v>
      </c>
      <c r="AO10">
        <v>0.118163108825683</v>
      </c>
      <c r="AP10">
        <v>0.115048885345458</v>
      </c>
      <c r="AQ10">
        <v>0.13924026489257799</v>
      </c>
      <c r="AR10">
        <v>9.4638586044311496E-2</v>
      </c>
      <c r="AS10">
        <v>7.9977035522460896E-2</v>
      </c>
      <c r="AT10">
        <v>8.5078716278076102E-2</v>
      </c>
      <c r="AU10">
        <v>6.7450523376464802E-2</v>
      </c>
      <c r="AV10">
        <v>5.8815956115722601E-2</v>
      </c>
      <c r="AW10">
        <v>4.6727418899536098E-2</v>
      </c>
      <c r="AX10">
        <v>3.6191940307617097E-2</v>
      </c>
      <c r="AY10">
        <v>3.0179500579833901E-2</v>
      </c>
      <c r="BA10">
        <f t="shared" si="0"/>
        <v>13.933649539947494</v>
      </c>
    </row>
    <row r="11" spans="1:53">
      <c r="B11">
        <v>0.50162816047668402</v>
      </c>
      <c r="C11">
        <v>0.51319456100463801</v>
      </c>
      <c r="D11">
        <v>0.49641180038452098</v>
      </c>
      <c r="E11">
        <v>0.47409653663635198</v>
      </c>
      <c r="F11">
        <v>0.47064447402954102</v>
      </c>
      <c r="G11">
        <v>0.46094417572021401</v>
      </c>
      <c r="H11">
        <v>0.45571255683898898</v>
      </c>
      <c r="I11">
        <v>0.468281030654907</v>
      </c>
      <c r="J11">
        <v>0.43156790733337402</v>
      </c>
      <c r="K11">
        <v>0.42995405197143499</v>
      </c>
      <c r="L11">
        <v>0.41346144676208402</v>
      </c>
      <c r="M11">
        <v>0.51176810264587402</v>
      </c>
      <c r="N11">
        <v>0.38971900939941401</v>
      </c>
      <c r="O11">
        <v>0.38256740570068298</v>
      </c>
      <c r="P11">
        <v>0.40944766998290999</v>
      </c>
      <c r="Q11">
        <v>0.35787463188171298</v>
      </c>
      <c r="R11">
        <v>0.35544967651367099</v>
      </c>
      <c r="S11">
        <v>0.348165273666381</v>
      </c>
      <c r="T11">
        <v>0.33989858627319303</v>
      </c>
      <c r="U11">
        <v>0.324774980545043</v>
      </c>
      <c r="V11">
        <v>0.30586743354797302</v>
      </c>
      <c r="W11">
        <v>0.31945967674255299</v>
      </c>
      <c r="X11">
        <v>0.31398916244506803</v>
      </c>
      <c r="Y11">
        <v>0.29252362251281699</v>
      </c>
      <c r="Z11">
        <v>0.26555109024047802</v>
      </c>
      <c r="AA11">
        <v>0.27504038810729903</v>
      </c>
      <c r="AB11">
        <v>0.25911879539489702</v>
      </c>
      <c r="AC11">
        <v>0.24937176704406699</v>
      </c>
      <c r="AD11">
        <v>0.227314949035644</v>
      </c>
      <c r="AE11">
        <v>0.221215009689331</v>
      </c>
      <c r="AF11">
        <v>0.21778130531310999</v>
      </c>
      <c r="AG11">
        <v>0.22728300094604401</v>
      </c>
      <c r="AH11">
        <v>0.19162178039550701</v>
      </c>
      <c r="AI11">
        <v>0.17970919609069799</v>
      </c>
      <c r="AJ11">
        <v>0.17761898040771401</v>
      </c>
      <c r="AK11">
        <v>0.177314758300781</v>
      </c>
      <c r="AL11">
        <v>0.15702295303344699</v>
      </c>
      <c r="AM11">
        <v>0.14981818199157701</v>
      </c>
      <c r="AN11">
        <v>0.14080214500427199</v>
      </c>
      <c r="AO11">
        <v>0.12927842140197701</v>
      </c>
      <c r="AP11">
        <v>0.114391088485717</v>
      </c>
      <c r="AQ11">
        <v>0.114265203475952</v>
      </c>
      <c r="AR11">
        <v>9.8265171051025293E-2</v>
      </c>
      <c r="AS11">
        <v>8.3465576171875E-2</v>
      </c>
      <c r="AT11">
        <v>7.6689004898071206E-2</v>
      </c>
      <c r="AU11">
        <v>6.8969488143920898E-2</v>
      </c>
      <c r="AV11">
        <v>5.8102607727050698E-2</v>
      </c>
      <c r="AW11">
        <v>4.81610298156738E-2</v>
      </c>
      <c r="AX11">
        <v>3.77697944641113E-2</v>
      </c>
      <c r="AY11">
        <v>3.0490398406982401E-2</v>
      </c>
      <c r="BA11">
        <f t="shared" si="0"/>
        <v>13.743834018707263</v>
      </c>
    </row>
    <row r="12" spans="1:53">
      <c r="B12">
        <v>0.99436092376708896</v>
      </c>
      <c r="C12">
        <v>0.48013281822204501</v>
      </c>
      <c r="D12">
        <v>0.72212123870849598</v>
      </c>
      <c r="E12">
        <v>0.46068668365478499</v>
      </c>
      <c r="F12">
        <v>0.46496295928955</v>
      </c>
      <c r="G12">
        <v>0.44339776039123502</v>
      </c>
      <c r="H12">
        <v>0.42429924011230402</v>
      </c>
      <c r="I12">
        <v>0.46322655677795399</v>
      </c>
      <c r="J12">
        <v>0.47524356842040999</v>
      </c>
      <c r="K12">
        <v>0.39658355712890597</v>
      </c>
      <c r="L12">
        <v>0.42913889884948703</v>
      </c>
      <c r="M12">
        <v>0.371228218078613</v>
      </c>
      <c r="N12">
        <v>0.390541791915893</v>
      </c>
      <c r="O12">
        <v>0.38242530822753901</v>
      </c>
      <c r="P12">
        <v>0.35779857635498002</v>
      </c>
      <c r="Q12">
        <v>0.370336294174194</v>
      </c>
      <c r="R12">
        <v>0.35452508926391602</v>
      </c>
      <c r="S12">
        <v>0.32644605636596602</v>
      </c>
      <c r="T12">
        <v>0.33527421951293901</v>
      </c>
      <c r="U12">
        <v>0.32852077484130798</v>
      </c>
      <c r="V12">
        <v>0.291361093521118</v>
      </c>
      <c r="W12">
        <v>0.29170250892639099</v>
      </c>
      <c r="X12">
        <v>0.31621551513671797</v>
      </c>
      <c r="Y12">
        <v>0.29485511779785101</v>
      </c>
      <c r="Z12">
        <v>0.27762341499328602</v>
      </c>
      <c r="AA12">
        <v>0.26978468894958402</v>
      </c>
      <c r="AB12">
        <v>0.23722600936889601</v>
      </c>
      <c r="AC12">
        <v>0.23180127143859799</v>
      </c>
      <c r="AD12">
        <v>0.227034091949462</v>
      </c>
      <c r="AE12">
        <v>0.21517825126647899</v>
      </c>
      <c r="AF12">
        <v>0.21539545059204099</v>
      </c>
      <c r="AG12">
        <v>0.19818377494812001</v>
      </c>
      <c r="AH12">
        <v>0.20214176177978499</v>
      </c>
      <c r="AI12">
        <v>0.19390010833740201</v>
      </c>
      <c r="AJ12">
        <v>0.16765403747558499</v>
      </c>
      <c r="AK12">
        <v>0.15747237205505299</v>
      </c>
      <c r="AL12">
        <v>0.16074132919311501</v>
      </c>
      <c r="AM12">
        <v>0.14350080490112299</v>
      </c>
      <c r="AN12">
        <v>0.15627241134643499</v>
      </c>
      <c r="AO12">
        <v>0.121403455734252</v>
      </c>
      <c r="AP12">
        <v>0.112630367279052</v>
      </c>
      <c r="AQ12">
        <v>0.10360074043273899</v>
      </c>
      <c r="AR12">
        <v>9.2860460281372001E-2</v>
      </c>
      <c r="AS12">
        <v>9.1376066207885701E-2</v>
      </c>
      <c r="AT12">
        <v>7.1942329406738198E-2</v>
      </c>
      <c r="AU12">
        <v>6.5725088119506794E-2</v>
      </c>
      <c r="AV12">
        <v>5.1022052764892502E-2</v>
      </c>
      <c r="AW12">
        <v>4.7251462936401298E-2</v>
      </c>
      <c r="AX12">
        <v>3.8015127182006801E-2</v>
      </c>
      <c r="AY12">
        <v>2.92837619781494E-2</v>
      </c>
      <c r="BA12">
        <f t="shared" ref="BA12" si="1">SUM(B12:AY12)</f>
        <v>14.044405460357655</v>
      </c>
    </row>
    <row r="13" spans="1:53">
      <c r="B13">
        <v>0.50915837287902799</v>
      </c>
      <c r="C13">
        <v>0.52996897697448697</v>
      </c>
      <c r="D13">
        <v>0.47219324111938399</v>
      </c>
      <c r="E13">
        <v>0.47495532035827598</v>
      </c>
      <c r="F13">
        <v>0.47669672966003401</v>
      </c>
      <c r="G13">
        <v>0.46909737586975098</v>
      </c>
      <c r="H13">
        <v>0.444924116134643</v>
      </c>
      <c r="I13">
        <v>0.43617558479308999</v>
      </c>
      <c r="J13">
        <v>0.47306799888610801</v>
      </c>
      <c r="K13">
        <v>0.43894004821777299</v>
      </c>
      <c r="L13">
        <v>0.41889643669128401</v>
      </c>
      <c r="M13">
        <v>0.42966055870056102</v>
      </c>
      <c r="N13">
        <v>0.40131473541259699</v>
      </c>
      <c r="O13">
        <v>0.40542531013488697</v>
      </c>
      <c r="P13">
        <v>0.41347360610961897</v>
      </c>
      <c r="Q13">
        <v>0.35823225975036599</v>
      </c>
      <c r="R13">
        <v>0.380864858627319</v>
      </c>
      <c r="S13">
        <v>0.33660984039306602</v>
      </c>
      <c r="T13">
        <v>0.32721281051635698</v>
      </c>
      <c r="U13">
        <v>0.344995737075805</v>
      </c>
      <c r="V13">
        <v>0.30725741386413502</v>
      </c>
      <c r="W13">
        <v>0.29467105865478499</v>
      </c>
      <c r="X13">
        <v>0.30838584899902299</v>
      </c>
      <c r="Y13">
        <v>0.30164742469787598</v>
      </c>
      <c r="Z13">
        <v>0.27685165405273399</v>
      </c>
      <c r="AA13">
        <v>0.26711678504943798</v>
      </c>
      <c r="AB13">
        <v>0.24550104141235299</v>
      </c>
      <c r="AC13">
        <v>0.27413034439086897</v>
      </c>
      <c r="AD13">
        <v>0.23729395866394001</v>
      </c>
      <c r="AE13">
        <v>0.20969557762145899</v>
      </c>
      <c r="AF13">
        <v>0.21619439125060999</v>
      </c>
      <c r="AG13">
        <v>0.19146895408630299</v>
      </c>
      <c r="AH13">
        <v>0.192312002182006</v>
      </c>
      <c r="AI13">
        <v>0.20192003250122001</v>
      </c>
      <c r="AJ13">
        <v>0.189002275466918</v>
      </c>
      <c r="AK13">
        <v>0.15768051147460899</v>
      </c>
      <c r="AL13">
        <v>0.15497970581054599</v>
      </c>
      <c r="AM13">
        <v>0.155721426010131</v>
      </c>
      <c r="AN13">
        <v>0.14692211151123</v>
      </c>
      <c r="AO13">
        <v>0.12099719047546301</v>
      </c>
      <c r="AP13">
        <v>0.115737199783325</v>
      </c>
      <c r="AQ13">
        <v>0.102349042892456</v>
      </c>
      <c r="AR13">
        <v>9.4004631042480399E-2</v>
      </c>
      <c r="AS13">
        <v>9.9547863006591797E-2</v>
      </c>
      <c r="AT13">
        <v>7.5540304183959905E-2</v>
      </c>
      <c r="AU13">
        <v>6.7659378051757799E-2</v>
      </c>
      <c r="AV13">
        <v>6.7042589187622001E-2</v>
      </c>
      <c r="AW13">
        <v>4.5907735824584898E-2</v>
      </c>
      <c r="AX13">
        <v>4.1669607162475503E-2</v>
      </c>
      <c r="AY13">
        <v>2.8356552124023399E-2</v>
      </c>
      <c r="BA13">
        <f t="shared" si="0"/>
        <v>13.729428529739369</v>
      </c>
    </row>
    <row r="14" spans="1:53">
      <c r="B14">
        <v>0.48980927467346103</v>
      </c>
      <c r="C14">
        <v>0.49964642524719199</v>
      </c>
      <c r="D14">
        <v>1.31278777122497</v>
      </c>
      <c r="E14">
        <v>0.47090411186218201</v>
      </c>
      <c r="F14">
        <v>0.462387084960937</v>
      </c>
      <c r="G14">
        <v>0.44047069549560502</v>
      </c>
      <c r="H14">
        <v>0.44468617439269997</v>
      </c>
      <c r="I14">
        <v>0.45325303077697698</v>
      </c>
      <c r="J14">
        <v>0.40782880783080999</v>
      </c>
      <c r="K14">
        <v>0.45013737678527799</v>
      </c>
      <c r="L14">
        <v>0.40755224227905201</v>
      </c>
      <c r="M14">
        <v>0.38161015510558999</v>
      </c>
      <c r="N14">
        <v>0.39992713928222601</v>
      </c>
      <c r="O14">
        <v>0.37318658828735302</v>
      </c>
      <c r="P14">
        <v>0.392657279968261</v>
      </c>
      <c r="Q14">
        <v>0.39271306991577098</v>
      </c>
      <c r="R14">
        <v>0.39071440696716297</v>
      </c>
      <c r="S14">
        <v>0.36914014816284102</v>
      </c>
      <c r="T14">
        <v>0.39373970031738198</v>
      </c>
      <c r="U14">
        <v>0.32647514343261702</v>
      </c>
      <c r="V14">
        <v>0.31980419158935502</v>
      </c>
      <c r="W14">
        <v>0.29148602485656699</v>
      </c>
      <c r="X14">
        <v>0.30438351631164501</v>
      </c>
      <c r="Y14">
        <v>0.28321027755737299</v>
      </c>
      <c r="Z14">
        <v>0.30065679550170898</v>
      </c>
      <c r="AA14">
        <v>0.30961966514587402</v>
      </c>
      <c r="AB14">
        <v>0.27836680412292403</v>
      </c>
      <c r="AC14">
        <v>0.229792594909667</v>
      </c>
      <c r="AD14">
        <v>0.23151206970214799</v>
      </c>
      <c r="AE14">
        <v>0.244410514831542</v>
      </c>
      <c r="AF14">
        <v>0.209231376647949</v>
      </c>
      <c r="AG14">
        <v>0.19309949874877899</v>
      </c>
      <c r="AH14">
        <v>0.18348717689514099</v>
      </c>
      <c r="AI14">
        <v>0.18876957893371499</v>
      </c>
      <c r="AJ14">
        <v>0.17495155334472601</v>
      </c>
      <c r="AK14">
        <v>0.158200979232788</v>
      </c>
      <c r="AL14">
        <v>0.15928030014038</v>
      </c>
      <c r="AM14">
        <v>0.16331672668457001</v>
      </c>
      <c r="AN14">
        <v>0.14033555984497001</v>
      </c>
      <c r="AO14">
        <v>0.13554215431213301</v>
      </c>
      <c r="AP14">
        <v>0.122055292129516</v>
      </c>
      <c r="AQ14">
        <v>0.12160849571228</v>
      </c>
      <c r="AR14">
        <v>9.7450017929077107E-2</v>
      </c>
      <c r="AS14">
        <v>8.5070848464965806E-2</v>
      </c>
      <c r="AT14">
        <v>8.0985307693481404E-2</v>
      </c>
      <c r="AU14">
        <v>7.0054292678832994E-2</v>
      </c>
      <c r="AV14">
        <v>5.9219121932983398E-2</v>
      </c>
      <c r="AW14">
        <v>4.5947790145874003E-2</v>
      </c>
      <c r="AX14">
        <v>3.8258790969848598E-2</v>
      </c>
      <c r="AY14">
        <v>3.0050277709960899E-2</v>
      </c>
      <c r="BA14">
        <f t="shared" si="0"/>
        <v>14.50978422164915</v>
      </c>
    </row>
    <row r="15" spans="1:53">
      <c r="B15">
        <v>0.53595471382141102</v>
      </c>
      <c r="C15">
        <v>0.475726127624511</v>
      </c>
      <c r="D15">
        <v>0.47854495048522899</v>
      </c>
      <c r="E15">
        <v>0.46019458770751898</v>
      </c>
      <c r="F15">
        <v>0.44594168663024902</v>
      </c>
      <c r="G15">
        <v>0.48183178901672302</v>
      </c>
      <c r="H15">
        <v>0.42769336700439398</v>
      </c>
      <c r="I15">
        <v>0.40169024467468201</v>
      </c>
      <c r="J15">
        <v>0.40998029708862299</v>
      </c>
      <c r="K15">
        <v>0.41815686225891102</v>
      </c>
      <c r="L15">
        <v>0.43775010108947698</v>
      </c>
      <c r="M15">
        <v>0.39171147346496499</v>
      </c>
      <c r="N15">
        <v>0.381465673446655</v>
      </c>
      <c r="O15">
        <v>0.478267431259155</v>
      </c>
      <c r="P15">
        <v>0.41399264335632302</v>
      </c>
      <c r="Q15">
        <v>0.34099888801574701</v>
      </c>
      <c r="R15">
        <v>0.47841334342956499</v>
      </c>
      <c r="S15">
        <v>0.32470655441284102</v>
      </c>
      <c r="T15">
        <v>0.30192637443542403</v>
      </c>
      <c r="U15">
        <v>0.31649279594421298</v>
      </c>
      <c r="V15">
        <v>0.299086093902587</v>
      </c>
      <c r="W15">
        <v>0.28847765922546298</v>
      </c>
      <c r="X15">
        <v>0.30772566795349099</v>
      </c>
      <c r="Y15">
        <v>0.26899409294128401</v>
      </c>
      <c r="Z15">
        <v>0.31440520286559998</v>
      </c>
      <c r="AA15">
        <v>0.25968575477600098</v>
      </c>
      <c r="AB15">
        <v>0.27846217155456499</v>
      </c>
      <c r="AC15">
        <v>0.24657392501830999</v>
      </c>
      <c r="AD15">
        <v>0.23771476745605399</v>
      </c>
      <c r="AE15">
        <v>0.21652531623840299</v>
      </c>
      <c r="AF15">
        <v>0.21014451980590801</v>
      </c>
      <c r="AG15">
        <v>0.18685245513915999</v>
      </c>
      <c r="AH15">
        <v>0.204769611358642</v>
      </c>
      <c r="AI15">
        <v>0.212739467620849</v>
      </c>
      <c r="AJ15">
        <v>0.16918230056762601</v>
      </c>
      <c r="AK15">
        <v>0.15525555610656699</v>
      </c>
      <c r="AL15">
        <v>0.14748215675354001</v>
      </c>
      <c r="AM15">
        <v>0.134477853775024</v>
      </c>
      <c r="AN15">
        <v>0.13638043403625399</v>
      </c>
      <c r="AO15">
        <v>0.117332458496093</v>
      </c>
      <c r="AP15">
        <v>0.111243486404418</v>
      </c>
      <c r="AQ15">
        <v>0.116029500961303</v>
      </c>
      <c r="AR15">
        <v>9.8905801773071206E-2</v>
      </c>
      <c r="AS15">
        <v>8.4275484085082994E-2</v>
      </c>
      <c r="AT15">
        <v>6.9743156433105399E-2</v>
      </c>
      <c r="AU15">
        <v>6.3832998275756794E-2</v>
      </c>
      <c r="AV15">
        <v>5.9102058410644497E-2</v>
      </c>
      <c r="AW15">
        <v>4.4836044311523403E-2</v>
      </c>
      <c r="AX15">
        <v>4.3877363204955999E-2</v>
      </c>
      <c r="AY15">
        <v>2.8316020965576099E-2</v>
      </c>
      <c r="BA15">
        <f t="shared" si="0"/>
        <v>13.513869285583484</v>
      </c>
    </row>
    <row r="16" spans="1:53">
      <c r="B16">
        <v>0.495716571807861</v>
      </c>
      <c r="C16">
        <v>0.48557138442993097</v>
      </c>
      <c r="D16">
        <v>0.455664873123168</v>
      </c>
      <c r="E16">
        <v>0.48909783363342202</v>
      </c>
      <c r="F16">
        <v>0.49887204170227001</v>
      </c>
      <c r="G16">
        <v>0.43632078170776301</v>
      </c>
      <c r="H16">
        <v>0.465151786804199</v>
      </c>
      <c r="I16">
        <v>0.40319871902465798</v>
      </c>
      <c r="J16">
        <v>0.44952774047851501</v>
      </c>
      <c r="K16">
        <v>0.42347359657287598</v>
      </c>
      <c r="L16">
        <v>0.41492629051208402</v>
      </c>
      <c r="M16">
        <v>0.37300753593444802</v>
      </c>
      <c r="N16">
        <v>0.41131472587585399</v>
      </c>
      <c r="O16">
        <v>0.42956280708312899</v>
      </c>
      <c r="P16">
        <v>0.41720795631408603</v>
      </c>
      <c r="Q16">
        <v>0.348918676376342</v>
      </c>
      <c r="R16">
        <v>0.37065649032592701</v>
      </c>
      <c r="S16">
        <v>0.33282542228698703</v>
      </c>
      <c r="T16">
        <v>0.32406115531921298</v>
      </c>
      <c r="U16">
        <v>0.31513476371765098</v>
      </c>
      <c r="V16">
        <v>0.314593315124511</v>
      </c>
      <c r="W16">
        <v>0.28177380561828602</v>
      </c>
      <c r="X16">
        <v>0.333847045898437</v>
      </c>
      <c r="Y16">
        <v>0.31202793121337802</v>
      </c>
      <c r="Z16">
        <v>0.25012516975402799</v>
      </c>
      <c r="AA16">
        <v>0.23717117309570299</v>
      </c>
      <c r="AB16">
        <v>0.236790180206298</v>
      </c>
      <c r="AC16">
        <v>0.22989392280578599</v>
      </c>
      <c r="AD16">
        <v>0.215472221374511</v>
      </c>
      <c r="AE16">
        <v>0.23673653602600001</v>
      </c>
      <c r="AF16">
        <v>0.21063137054443301</v>
      </c>
      <c r="AG16">
        <v>0.204952478408813</v>
      </c>
      <c r="AH16">
        <v>0.17893123626708901</v>
      </c>
      <c r="AI16">
        <v>0.182220458984375</v>
      </c>
      <c r="AJ16">
        <v>0.16958928108215299</v>
      </c>
      <c r="AK16">
        <v>0.15039730072021401</v>
      </c>
      <c r="AL16">
        <v>0.14373779296875</v>
      </c>
      <c r="AM16">
        <v>0.13974952697753901</v>
      </c>
      <c r="AN16">
        <v>0.146928310394287</v>
      </c>
      <c r="AO16">
        <v>0.14663195610046301</v>
      </c>
      <c r="AP16">
        <v>0.11201786994934</v>
      </c>
      <c r="AQ16">
        <v>0.100208520889282</v>
      </c>
      <c r="AR16">
        <v>9.0590000152587793E-2</v>
      </c>
      <c r="AS16">
        <v>8.8361263275146401E-2</v>
      </c>
      <c r="AT16">
        <v>7.5509548187255804E-2</v>
      </c>
      <c r="AU16">
        <v>6.9230318069457994E-2</v>
      </c>
      <c r="AV16">
        <v>5.1619529724120997E-2</v>
      </c>
      <c r="AW16">
        <v>5.7097196578979402E-2</v>
      </c>
      <c r="AX16">
        <v>3.5518169403076102E-2</v>
      </c>
      <c r="AY16">
        <v>3.0893564224243102E-2</v>
      </c>
      <c r="BA16">
        <f t="shared" si="0"/>
        <v>13.373458147048938</v>
      </c>
    </row>
    <row r="17" spans="2:53">
      <c r="B17">
        <v>0.46800947189330999</v>
      </c>
      <c r="C17">
        <v>0.50291013717651301</v>
      </c>
      <c r="D17">
        <v>0.51144170761108398</v>
      </c>
      <c r="E17">
        <v>0.50098037719726496</v>
      </c>
      <c r="F17">
        <v>0.48878169059753401</v>
      </c>
      <c r="G17">
        <v>0.42969655990600503</v>
      </c>
      <c r="H17">
        <v>0.44414782524108798</v>
      </c>
      <c r="I17">
        <v>0.44030094146728499</v>
      </c>
      <c r="J17">
        <v>0.46970415115356401</v>
      </c>
      <c r="K17">
        <v>0.44183325767517001</v>
      </c>
      <c r="L17">
        <v>0.384300947189331</v>
      </c>
      <c r="M17">
        <v>0.36904835700988697</v>
      </c>
      <c r="N17">
        <v>0.39039731025695801</v>
      </c>
      <c r="O17">
        <v>0.40149378776550199</v>
      </c>
      <c r="P17">
        <v>0.343235254287719</v>
      </c>
      <c r="Q17">
        <v>0.35150814056396401</v>
      </c>
      <c r="R17">
        <v>0.380423784255981</v>
      </c>
      <c r="S17">
        <v>0.31597423553466703</v>
      </c>
      <c r="T17">
        <v>0.34379410743713301</v>
      </c>
      <c r="U17">
        <v>0.32427644729614202</v>
      </c>
      <c r="V17">
        <v>0.30919837951660101</v>
      </c>
      <c r="W17">
        <v>0.31442785263061501</v>
      </c>
      <c r="X17">
        <v>0.29769778251647899</v>
      </c>
      <c r="Y17">
        <v>0.27783536911010698</v>
      </c>
      <c r="Z17">
        <v>0.25517845153808499</v>
      </c>
      <c r="AA17">
        <v>0.26902985572814903</v>
      </c>
      <c r="AB17">
        <v>0.23577332496643</v>
      </c>
      <c r="AC17">
        <v>0.23806953430175701</v>
      </c>
      <c r="AD17">
        <v>0.21937394142150801</v>
      </c>
      <c r="AE17">
        <v>0.21724581718444799</v>
      </c>
      <c r="AF17">
        <v>0.19812345504760701</v>
      </c>
      <c r="AG17">
        <v>0.196951389312744</v>
      </c>
      <c r="AH17">
        <v>0.180990695953369</v>
      </c>
      <c r="AI17">
        <v>0.182226657867431</v>
      </c>
      <c r="AJ17">
        <v>0.17490816116332999</v>
      </c>
      <c r="AK17">
        <v>0.163407802581787</v>
      </c>
      <c r="AL17">
        <v>0.13981747627258301</v>
      </c>
      <c r="AM17">
        <v>0.133945703506469</v>
      </c>
      <c r="AN17">
        <v>0.124439716339111</v>
      </c>
      <c r="AO17">
        <v>0.11408352851867599</v>
      </c>
      <c r="AP17">
        <v>0.103208303451538</v>
      </c>
      <c r="AQ17">
        <v>0.10270571708679101</v>
      </c>
      <c r="AR17">
        <v>8.9712619781494099E-2</v>
      </c>
      <c r="AS17">
        <v>9.1733694076538003E-2</v>
      </c>
      <c r="AT17">
        <v>7.2021722793579102E-2</v>
      </c>
      <c r="AU17">
        <v>6.9858074188232394E-2</v>
      </c>
      <c r="AV17">
        <v>0.107047080993652</v>
      </c>
      <c r="AW17">
        <v>4.4078588485717697E-2</v>
      </c>
      <c r="AX17">
        <v>3.5377740859985303E-2</v>
      </c>
      <c r="AY17">
        <v>3.1405687332153299E-2</v>
      </c>
      <c r="BA17">
        <f t="shared" si="0"/>
        <v>13.292132616043077</v>
      </c>
    </row>
    <row r="18" spans="2:53">
      <c r="B18">
        <v>0.53547310829162598</v>
      </c>
      <c r="C18">
        <v>0.53758621215820301</v>
      </c>
      <c r="D18">
        <v>0.52039933204650801</v>
      </c>
      <c r="E18">
        <v>0.37078619003295898</v>
      </c>
      <c r="F18">
        <v>0.377372026443481</v>
      </c>
      <c r="G18">
        <v>0.45594143867492598</v>
      </c>
      <c r="H18">
        <v>0.38798332214355402</v>
      </c>
      <c r="I18">
        <v>0.344863891601562</v>
      </c>
      <c r="J18">
        <v>0.33465957641601501</v>
      </c>
      <c r="K18">
        <v>0.32940411567687899</v>
      </c>
      <c r="L18">
        <v>0.343601703643798</v>
      </c>
      <c r="M18">
        <v>0.33100962638854903</v>
      </c>
      <c r="N18">
        <v>0.30764675140380798</v>
      </c>
      <c r="O18">
        <v>0.33683300018310502</v>
      </c>
      <c r="P18">
        <v>0.30824065208434998</v>
      </c>
      <c r="Q18">
        <v>0.33369350433349598</v>
      </c>
      <c r="R18">
        <v>0.26890635490417403</v>
      </c>
      <c r="S18">
        <v>0.26396656036376898</v>
      </c>
      <c r="T18">
        <v>0.27896881103515597</v>
      </c>
      <c r="U18">
        <v>0.25797939300537098</v>
      </c>
      <c r="V18">
        <v>0.25596499443054199</v>
      </c>
      <c r="W18">
        <v>0.24200701713562001</v>
      </c>
      <c r="X18">
        <v>0.23891639709472601</v>
      </c>
      <c r="Y18">
        <v>0.21934485435485801</v>
      </c>
      <c r="Z18">
        <v>0.21403193473815901</v>
      </c>
      <c r="AA18">
        <v>0.214756488800048</v>
      </c>
      <c r="AB18">
        <v>0.19548344612121499</v>
      </c>
      <c r="AC18">
        <v>0.21318578720092701</v>
      </c>
      <c r="AD18">
        <v>0.18084621429443301</v>
      </c>
      <c r="AE18">
        <v>0.179163217544555</v>
      </c>
      <c r="AF18">
        <v>0.17095685005187899</v>
      </c>
      <c r="AG18">
        <v>0.16276574134826599</v>
      </c>
      <c r="AH18">
        <v>0.15434241294860801</v>
      </c>
      <c r="AI18">
        <v>0.14694666862487701</v>
      </c>
      <c r="AJ18">
        <v>0.14924240112304599</v>
      </c>
      <c r="AK18">
        <v>0.12674856185913</v>
      </c>
      <c r="AL18">
        <v>0.126659154891967</v>
      </c>
      <c r="AM18">
        <v>0.15077304840087799</v>
      </c>
      <c r="AN18">
        <v>0.141761779785156</v>
      </c>
      <c r="AO18">
        <v>0.119305372238159</v>
      </c>
      <c r="AP18">
        <v>0.13232588768005299</v>
      </c>
      <c r="AQ18">
        <v>0.116003274917602</v>
      </c>
      <c r="AR18">
        <v>9.36779975891113E-2</v>
      </c>
      <c r="AS18">
        <v>8.6007356643676702E-2</v>
      </c>
      <c r="AT18">
        <v>7.7030181884765597E-2</v>
      </c>
      <c r="AU18">
        <v>6.6750764846801702E-2</v>
      </c>
      <c r="AV18">
        <v>5.3162336349487298E-2</v>
      </c>
      <c r="AW18">
        <v>4.5682430267333901E-2</v>
      </c>
      <c r="AX18">
        <v>4.0249824523925698E-2</v>
      </c>
      <c r="AY18">
        <v>3.3230304718017502E-2</v>
      </c>
      <c r="BA18">
        <f t="shared" ref="BA18:BA31" si="2">SUM(B18:AY18)</f>
        <v>11.57263827323912</v>
      </c>
    </row>
    <row r="19" spans="2:53">
      <c r="B19">
        <v>0.522694110870361</v>
      </c>
      <c r="C19">
        <v>0.59160470962524403</v>
      </c>
      <c r="D19">
        <v>0.52365899085998502</v>
      </c>
      <c r="E19">
        <v>0.51258230209350497</v>
      </c>
      <c r="F19">
        <v>0.47519540786743097</v>
      </c>
      <c r="G19">
        <v>0.46271920204162598</v>
      </c>
      <c r="H19">
        <v>0.42887830734252902</v>
      </c>
      <c r="I19">
        <v>0.421385288238525</v>
      </c>
      <c r="J19">
        <v>0.43217802047729398</v>
      </c>
      <c r="K19">
        <v>0.40061855316162098</v>
      </c>
      <c r="L19">
        <v>0.46906661987304599</v>
      </c>
      <c r="M19">
        <v>0.41902327537536599</v>
      </c>
      <c r="N19">
        <v>0.41092658042907698</v>
      </c>
      <c r="O19">
        <v>0.38197088241577098</v>
      </c>
      <c r="P19">
        <v>0.34201288223266602</v>
      </c>
      <c r="Q19">
        <v>0.33464241027831998</v>
      </c>
      <c r="R19">
        <v>0.36426281929016102</v>
      </c>
      <c r="S19">
        <v>0.33574032783508301</v>
      </c>
      <c r="T19">
        <v>0.32824492454528797</v>
      </c>
      <c r="U19">
        <v>0.32818102836608798</v>
      </c>
      <c r="V19">
        <v>0.34041976928710899</v>
      </c>
      <c r="W19">
        <v>0.31677293777465798</v>
      </c>
      <c r="X19">
        <v>0.28876304626464799</v>
      </c>
      <c r="Y19">
        <v>0.25951147079467701</v>
      </c>
      <c r="Z19">
        <v>0.25575709342956499</v>
      </c>
      <c r="AA19">
        <v>0.27744626998901301</v>
      </c>
      <c r="AB19">
        <v>0.26329565048217701</v>
      </c>
      <c r="AC19">
        <v>0.263150215148925</v>
      </c>
      <c r="AD19">
        <v>0.21537399291992099</v>
      </c>
      <c r="AE19">
        <v>0.21044039726257299</v>
      </c>
      <c r="AF19">
        <v>0.19610214233398399</v>
      </c>
      <c r="AG19">
        <v>0.20523524284362701</v>
      </c>
      <c r="AH19">
        <v>0.188557147979736</v>
      </c>
      <c r="AI19">
        <v>0.181659460067749</v>
      </c>
      <c r="AJ19">
        <v>0.1659996509552</v>
      </c>
      <c r="AK19">
        <v>0.179438591003417</v>
      </c>
      <c r="AL19">
        <v>0.15275812149047799</v>
      </c>
      <c r="AM19">
        <v>0.14177513122558499</v>
      </c>
      <c r="AN19">
        <v>0.136080741882324</v>
      </c>
      <c r="AO19">
        <v>0.116445064544677</v>
      </c>
      <c r="AP19">
        <v>0.103819847106933</v>
      </c>
      <c r="AQ19">
        <v>0.117911338806152</v>
      </c>
      <c r="AR19">
        <v>9.7691535949707003E-2</v>
      </c>
      <c r="AS19">
        <v>7.8946113586425698E-2</v>
      </c>
      <c r="AT19">
        <v>7.0277452468872001E-2</v>
      </c>
      <c r="AU19">
        <v>5.8468580245971603E-2</v>
      </c>
      <c r="AV19">
        <v>4.9224376678466797E-2</v>
      </c>
      <c r="AW19">
        <v>4.51471805572509E-2</v>
      </c>
      <c r="AX19">
        <v>3.5778760910034103E-2</v>
      </c>
      <c r="AY19">
        <v>2.84724235534667E-2</v>
      </c>
      <c r="BA19">
        <f t="shared" si="2"/>
        <v>13.526306390762317</v>
      </c>
    </row>
    <row r="20" spans="2:53">
      <c r="B20">
        <v>0.4919114112854</v>
      </c>
      <c r="C20">
        <v>0.468509912490844</v>
      </c>
      <c r="D20">
        <v>0.54660725593566895</v>
      </c>
      <c r="E20">
        <v>0.475573539733886</v>
      </c>
      <c r="F20">
        <v>0.47979164123535101</v>
      </c>
      <c r="G20">
        <v>0.469009399414062</v>
      </c>
      <c r="H20">
        <v>0.43962049484252902</v>
      </c>
      <c r="I20">
        <v>0.5371675491333</v>
      </c>
      <c r="J20">
        <v>0.47659087181091297</v>
      </c>
      <c r="K20">
        <v>0.39290452003478998</v>
      </c>
      <c r="L20">
        <v>0.38981866836547802</v>
      </c>
      <c r="M20">
        <v>0.39087510108947698</v>
      </c>
      <c r="N20">
        <v>0.38645410537719699</v>
      </c>
      <c r="O20">
        <v>0.34889888763427701</v>
      </c>
      <c r="P20">
        <v>0.48067498207092202</v>
      </c>
      <c r="Q20">
        <v>0.40492749214172302</v>
      </c>
      <c r="R20">
        <v>0.34497642517089799</v>
      </c>
      <c r="S20">
        <v>0.348548173904418</v>
      </c>
      <c r="T20">
        <v>0.33453249931335399</v>
      </c>
      <c r="U20">
        <v>0.36168098449706998</v>
      </c>
      <c r="V20">
        <v>0.31332921981811501</v>
      </c>
      <c r="W20">
        <v>0.30687475204467701</v>
      </c>
      <c r="X20">
        <v>0.29779505729675199</v>
      </c>
      <c r="Y20">
        <v>0.28021192550659102</v>
      </c>
      <c r="Z20">
        <v>0.303122758865356</v>
      </c>
      <c r="AA20">
        <v>0.252717494964599</v>
      </c>
      <c r="AB20">
        <v>0.27779436111450101</v>
      </c>
      <c r="AC20">
        <v>0.24705338478088301</v>
      </c>
      <c r="AD20">
        <v>0.23561334609985299</v>
      </c>
      <c r="AE20">
        <v>0.24129438400268499</v>
      </c>
      <c r="AF20">
        <v>0.22474408149719199</v>
      </c>
      <c r="AG20">
        <v>0.19086742401123</v>
      </c>
      <c r="AH20">
        <v>0.19661760330200101</v>
      </c>
      <c r="AI20">
        <v>0.172603845596313</v>
      </c>
      <c r="AJ20">
        <v>0.17367529869079501</v>
      </c>
      <c r="AK20">
        <v>0.164774179458618</v>
      </c>
      <c r="AL20">
        <v>0.152622461318969</v>
      </c>
      <c r="AM20">
        <v>0.14517998695373499</v>
      </c>
      <c r="AN20">
        <v>0.13810706138610801</v>
      </c>
      <c r="AO20">
        <v>0.119803428649902</v>
      </c>
      <c r="AP20">
        <v>0.21800541877746499</v>
      </c>
      <c r="AQ20">
        <v>9.6615314483642495E-2</v>
      </c>
      <c r="AR20">
        <v>0.10392713546752901</v>
      </c>
      <c r="AS20">
        <v>8.3499193191528306E-2</v>
      </c>
      <c r="AT20">
        <v>7.7621936798095703E-2</v>
      </c>
      <c r="AU20">
        <v>6.50503635406494E-2</v>
      </c>
      <c r="AV20">
        <v>9.0012788772582994E-2</v>
      </c>
      <c r="AW20">
        <v>4.4719696044921799E-2</v>
      </c>
      <c r="AX20">
        <v>4.0545225143432603E-2</v>
      </c>
      <c r="AY20">
        <v>2.8428077697753899E-2</v>
      </c>
      <c r="BA20">
        <f t="shared" si="2"/>
        <v>13.852301120758039</v>
      </c>
    </row>
    <row r="21" spans="2:53">
      <c r="B21">
        <v>0.50994253158569303</v>
      </c>
      <c r="C21">
        <v>0.45960569381713801</v>
      </c>
      <c r="D21">
        <v>0.468719482421875</v>
      </c>
      <c r="E21">
        <v>0.44647574424743602</v>
      </c>
      <c r="F21">
        <v>0.46493864059448198</v>
      </c>
      <c r="G21">
        <v>0.43742704391479398</v>
      </c>
      <c r="H21">
        <v>0.43298697471618602</v>
      </c>
      <c r="I21">
        <v>0.433137416839599</v>
      </c>
      <c r="J21">
        <v>0.63598251342773404</v>
      </c>
      <c r="K21">
        <v>0.39560675621032698</v>
      </c>
      <c r="L21">
        <v>0.44931626319885198</v>
      </c>
      <c r="M21">
        <v>0.43812346458434998</v>
      </c>
      <c r="N21">
        <v>0.38489079475402799</v>
      </c>
      <c r="O21">
        <v>0.41369271278381298</v>
      </c>
      <c r="P21">
        <v>0.369662284851074</v>
      </c>
      <c r="Q21">
        <v>0.33148241043090798</v>
      </c>
      <c r="R21">
        <v>0.33097028732299799</v>
      </c>
      <c r="S21">
        <v>0.36958336830139099</v>
      </c>
      <c r="T21">
        <v>0.34152293205261203</v>
      </c>
      <c r="U21">
        <v>0.32425951957702598</v>
      </c>
      <c r="V21">
        <v>0.31888437271118097</v>
      </c>
      <c r="W21">
        <v>0.29108119010925199</v>
      </c>
      <c r="X21">
        <v>0.303439140319824</v>
      </c>
      <c r="Y21">
        <v>0.28482079505920399</v>
      </c>
      <c r="Z21">
        <v>0.27159881591796797</v>
      </c>
      <c r="AA21">
        <v>0.26838731765746998</v>
      </c>
      <c r="AB21">
        <v>0.268414497375488</v>
      </c>
      <c r="AC21">
        <v>0.44350814819335899</v>
      </c>
      <c r="AD21">
        <v>0.23584651947021401</v>
      </c>
      <c r="AE21">
        <v>0.216739416122436</v>
      </c>
      <c r="AF21">
        <v>0.19960546493530201</v>
      </c>
      <c r="AG21">
        <v>0.19144248962402299</v>
      </c>
      <c r="AH21">
        <v>0.19194817543029699</v>
      </c>
      <c r="AI21">
        <v>0.20363116264343201</v>
      </c>
      <c r="AJ21">
        <v>0.181182146072387</v>
      </c>
      <c r="AK21">
        <v>0.15083956718444799</v>
      </c>
      <c r="AL21">
        <v>0.14892554283142001</v>
      </c>
      <c r="AM21">
        <v>0.13732051849365201</v>
      </c>
      <c r="AN21">
        <v>0.12541079521179199</v>
      </c>
      <c r="AO21">
        <v>0.139764308929443</v>
      </c>
      <c r="AP21">
        <v>0.105293035507202</v>
      </c>
      <c r="AQ21">
        <v>0.10557365417480399</v>
      </c>
      <c r="AR21">
        <v>9.6527814865112305E-2</v>
      </c>
      <c r="AS21">
        <v>0.12339448928832999</v>
      </c>
      <c r="AT21">
        <v>8.9450836181640597E-2</v>
      </c>
      <c r="AU21">
        <v>8.1185340881347601E-2</v>
      </c>
      <c r="AV21">
        <v>5.1301956176757799E-2</v>
      </c>
      <c r="AW21">
        <v>4.9637556076049798E-2</v>
      </c>
      <c r="AX21">
        <v>3.6172866821289E-2</v>
      </c>
      <c r="AY21">
        <v>3.2297134399414E-2</v>
      </c>
      <c r="BA21">
        <f t="shared" si="2"/>
        <v>13.781951904296864</v>
      </c>
    </row>
    <row r="22" spans="2:53">
      <c r="B22">
        <v>0.48864984512329102</v>
      </c>
      <c r="C22">
        <v>0.51788783073425204</v>
      </c>
      <c r="D22">
        <v>0.89937758445739702</v>
      </c>
      <c r="E22">
        <v>0.46324658393859802</v>
      </c>
      <c r="F22">
        <v>0.47387170791625899</v>
      </c>
      <c r="G22">
        <v>0.44750666618347101</v>
      </c>
      <c r="H22">
        <v>0.44353246688842701</v>
      </c>
      <c r="I22">
        <v>0.39453220367431602</v>
      </c>
      <c r="J22">
        <v>0.41329741477966297</v>
      </c>
      <c r="K22">
        <v>0.42123150825500399</v>
      </c>
      <c r="L22">
        <v>0.413425922393798</v>
      </c>
      <c r="M22">
        <v>0.50195956230163497</v>
      </c>
      <c r="N22">
        <v>0.38210678100585899</v>
      </c>
      <c r="O22">
        <v>0.36732220649719199</v>
      </c>
      <c r="P22">
        <v>0.33700585365295399</v>
      </c>
      <c r="Q22">
        <v>0.36631250381469699</v>
      </c>
      <c r="R22">
        <v>0.37953305244445801</v>
      </c>
      <c r="S22">
        <v>0.33925986289978</v>
      </c>
      <c r="T22">
        <v>0.310134887695312</v>
      </c>
      <c r="U22">
        <v>0.316716909408569</v>
      </c>
      <c r="V22">
        <v>0.28168249130249001</v>
      </c>
      <c r="W22">
        <v>0.28323841094970698</v>
      </c>
      <c r="X22">
        <v>0.27372169494628901</v>
      </c>
      <c r="Y22">
        <v>0.27778673171996998</v>
      </c>
      <c r="Z22">
        <v>0.24692916870117099</v>
      </c>
      <c r="AA22">
        <v>0.28922510147094699</v>
      </c>
      <c r="AB22">
        <v>0.23754358291625899</v>
      </c>
      <c r="AC22">
        <v>0.25546050071716297</v>
      </c>
      <c r="AD22">
        <v>0.22088932991027799</v>
      </c>
      <c r="AE22">
        <v>0.21186947822570801</v>
      </c>
      <c r="AF22">
        <v>0.20184326171875</v>
      </c>
      <c r="AG22">
        <v>0.20978450775146401</v>
      </c>
      <c r="AH22">
        <v>0.191671133041381</v>
      </c>
      <c r="AI22">
        <v>0.17990756034850999</v>
      </c>
      <c r="AJ22">
        <v>0.19860196113586401</v>
      </c>
      <c r="AK22">
        <v>0.18057918548583901</v>
      </c>
      <c r="AL22">
        <v>0.143649101257324</v>
      </c>
      <c r="AM22">
        <v>0.14337968826293901</v>
      </c>
      <c r="AN22">
        <v>0.124962329864501</v>
      </c>
      <c r="AO22">
        <v>0.12549161911010701</v>
      </c>
      <c r="AP22">
        <v>0.118782758712768</v>
      </c>
      <c r="AQ22">
        <v>0.123323202133178</v>
      </c>
      <c r="AR22">
        <v>9.2748403549194294E-2</v>
      </c>
      <c r="AS22">
        <v>8.0488920211791895E-2</v>
      </c>
      <c r="AT22">
        <v>7.9841852188110296E-2</v>
      </c>
      <c r="AU22">
        <v>6.8530559539794894E-2</v>
      </c>
      <c r="AV22">
        <v>5.1779508590698201E-2</v>
      </c>
      <c r="AW22">
        <v>0.25457692146301197</v>
      </c>
      <c r="AX22">
        <v>3.5751819610595703E-2</v>
      </c>
      <c r="AY22">
        <v>2.84819602966308E-2</v>
      </c>
      <c r="BA22">
        <f t="shared" si="2"/>
        <v>13.889434099197379</v>
      </c>
    </row>
    <row r="23" spans="2:53">
      <c r="B23">
        <v>0.57616376876830999</v>
      </c>
      <c r="C23">
        <v>0.51888585090637196</v>
      </c>
      <c r="D23">
        <v>0.50039410591125399</v>
      </c>
      <c r="E23">
        <v>0.47955536842346103</v>
      </c>
      <c r="F23">
        <v>0.46822333335876398</v>
      </c>
      <c r="G23">
        <v>0.49047088623046797</v>
      </c>
      <c r="H23">
        <v>0.471783638000488</v>
      </c>
      <c r="I23">
        <v>0.45319914817809998</v>
      </c>
      <c r="J23">
        <v>0.45412278175353998</v>
      </c>
      <c r="K23">
        <v>0.48248076438903797</v>
      </c>
      <c r="L23">
        <v>0.41892290115356401</v>
      </c>
      <c r="M23">
        <v>0.392386674880981</v>
      </c>
      <c r="N23">
        <v>0.409769296646118</v>
      </c>
      <c r="O23">
        <v>0.394693613052368</v>
      </c>
      <c r="P23">
        <v>0.40337467193603499</v>
      </c>
      <c r="Q23">
        <v>0.36845207214355402</v>
      </c>
      <c r="R23">
        <v>0.38289189338683999</v>
      </c>
      <c r="S23">
        <v>0.36413621902465798</v>
      </c>
      <c r="T23">
        <v>0.34409976005554199</v>
      </c>
      <c r="U23">
        <v>0.323160409927368</v>
      </c>
      <c r="V23">
        <v>0.31651639938354398</v>
      </c>
      <c r="W23">
        <v>0.311019897460937</v>
      </c>
      <c r="X23">
        <v>0.287360429763793</v>
      </c>
      <c r="Y23">
        <v>0.290513515472412</v>
      </c>
      <c r="Z23">
        <v>0.28917098045349099</v>
      </c>
      <c r="AA23">
        <v>0.28915238380432101</v>
      </c>
      <c r="AB23">
        <v>0.28088593482971103</v>
      </c>
      <c r="AC23">
        <v>0.25933337211608798</v>
      </c>
      <c r="AD23">
        <v>0.22604560852050701</v>
      </c>
      <c r="AE23">
        <v>0.23896002769470201</v>
      </c>
      <c r="AF23">
        <v>0.24288296699523901</v>
      </c>
      <c r="AG23">
        <v>0.20622968673705999</v>
      </c>
      <c r="AH23">
        <v>0.21028852462768499</v>
      </c>
      <c r="AI23">
        <v>0.195065021514892</v>
      </c>
      <c r="AJ23">
        <v>0.17979001998901301</v>
      </c>
      <c r="AK23">
        <v>0.16213846206665</v>
      </c>
      <c r="AL23">
        <v>0.15906548500060999</v>
      </c>
      <c r="AM23">
        <v>0.141276359558105</v>
      </c>
      <c r="AN23">
        <v>0.147122383117675</v>
      </c>
      <c r="AO23">
        <v>0.13197231292724601</v>
      </c>
      <c r="AP23">
        <v>0.111230611801147</v>
      </c>
      <c r="AQ23">
        <v>0.106321811676025</v>
      </c>
      <c r="AR23">
        <v>9.1918706893920898E-2</v>
      </c>
      <c r="AS23">
        <v>8.6681842803954995E-2</v>
      </c>
      <c r="AT23">
        <v>7.6847076416015597E-2</v>
      </c>
      <c r="AU23">
        <v>6.9267272949218694E-2</v>
      </c>
      <c r="AV23">
        <v>6.3593626022338798E-2</v>
      </c>
      <c r="AW23">
        <v>5.8958768844604402E-2</v>
      </c>
      <c r="AX23">
        <v>3.7882089614868102E-2</v>
      </c>
      <c r="AY23">
        <v>2.8794050216674801E-2</v>
      </c>
      <c r="BA23">
        <f t="shared" si="2"/>
        <v>13.993452787399281</v>
      </c>
    </row>
    <row r="24" spans="2:53">
      <c r="B24">
        <v>0.49996447563171298</v>
      </c>
      <c r="C24">
        <v>0.51376819610595703</v>
      </c>
      <c r="D24">
        <v>0.47267627716064398</v>
      </c>
      <c r="E24">
        <v>0.470632314682006</v>
      </c>
      <c r="F24">
        <v>0.46693992614745999</v>
      </c>
      <c r="G24">
        <v>0.46221160888671797</v>
      </c>
      <c r="H24">
        <v>0.449694633483886</v>
      </c>
      <c r="I24">
        <v>0.45009994506835899</v>
      </c>
      <c r="J24">
        <v>0.42979240417480402</v>
      </c>
      <c r="K24">
        <v>0.449612617492675</v>
      </c>
      <c r="L24">
        <v>0.41622471809387201</v>
      </c>
      <c r="M24">
        <v>0.40057849884033198</v>
      </c>
      <c r="N24">
        <v>0.38568735122680597</v>
      </c>
      <c r="O24">
        <v>0.40677046775817799</v>
      </c>
      <c r="P24">
        <v>0.38668346405029203</v>
      </c>
      <c r="Q24">
        <v>0.36417508125305098</v>
      </c>
      <c r="R24">
        <v>0.36687850952148399</v>
      </c>
      <c r="S24">
        <v>0.33638119697570801</v>
      </c>
      <c r="T24">
        <v>0.339582920074462</v>
      </c>
      <c r="U24">
        <v>0.330891132354736</v>
      </c>
      <c r="V24">
        <v>0.31737470626830999</v>
      </c>
      <c r="W24">
        <v>0.303240776062011</v>
      </c>
      <c r="X24">
        <v>0.288360595703125</v>
      </c>
      <c r="Y24">
        <v>0.284966230392456</v>
      </c>
      <c r="Z24">
        <v>0.27667593955993602</v>
      </c>
      <c r="AA24">
        <v>0.27156996726989702</v>
      </c>
      <c r="AB24">
        <v>0.25200009346008301</v>
      </c>
      <c r="AC24">
        <v>0.24562954902648901</v>
      </c>
      <c r="AD24">
        <v>0.240389108657836</v>
      </c>
      <c r="AE24">
        <v>0.21415758132934501</v>
      </c>
      <c r="AF24">
        <v>0.2224702835083</v>
      </c>
      <c r="AG24">
        <v>0.21143364906310999</v>
      </c>
      <c r="AH24">
        <v>0.19248032569885201</v>
      </c>
      <c r="AI24">
        <v>0.180348396301269</v>
      </c>
      <c r="AJ24">
        <v>0.17592382431030201</v>
      </c>
      <c r="AK24">
        <v>0.16454839706420801</v>
      </c>
      <c r="AL24">
        <v>0.16190242767333901</v>
      </c>
      <c r="AM24">
        <v>0.14659166336059501</v>
      </c>
      <c r="AN24">
        <v>0.13339400291442799</v>
      </c>
      <c r="AO24">
        <v>0.121575117111206</v>
      </c>
      <c r="AP24">
        <v>0.115372657775878</v>
      </c>
      <c r="AQ24">
        <v>0.10685372352600001</v>
      </c>
      <c r="AR24">
        <v>0.104028940200805</v>
      </c>
      <c r="AS24">
        <v>8.9091777801513602E-2</v>
      </c>
      <c r="AT24">
        <v>7.8514575958251898E-2</v>
      </c>
      <c r="AU24">
        <v>7.0704698562622001E-2</v>
      </c>
      <c r="AV24">
        <v>5.6243419647216797E-2</v>
      </c>
      <c r="AW24">
        <v>5.0921201705932603E-2</v>
      </c>
      <c r="AX24">
        <v>3.7430524826049798E-2</v>
      </c>
      <c r="AY24">
        <v>3.2018661499023403E-2</v>
      </c>
      <c r="BA24">
        <f t="shared" si="2"/>
        <v>13.54545855522154</v>
      </c>
    </row>
    <row r="25" spans="2:53">
      <c r="B25">
        <v>0.58324670791625899</v>
      </c>
      <c r="C25">
        <v>0.51780986785888605</v>
      </c>
      <c r="D25">
        <v>0.502963066101074</v>
      </c>
      <c r="E25">
        <v>0.54657173156738204</v>
      </c>
      <c r="F25">
        <v>0.480062246322631</v>
      </c>
      <c r="G25">
        <v>0.48309111595153797</v>
      </c>
      <c r="H25">
        <v>0.45673394203186002</v>
      </c>
      <c r="I25">
        <v>0.44368100166320801</v>
      </c>
      <c r="J25">
        <v>0.45374894142150801</v>
      </c>
      <c r="K25">
        <v>0.46233105659484802</v>
      </c>
      <c r="L25">
        <v>0.40039825439453097</v>
      </c>
      <c r="M25">
        <v>0.40194511413574202</v>
      </c>
      <c r="N25">
        <v>0.38806533813476501</v>
      </c>
      <c r="O25">
        <v>0.39944934844970698</v>
      </c>
      <c r="P25">
        <v>0.43694281578063898</v>
      </c>
      <c r="Q25">
        <v>0.36424326896667403</v>
      </c>
      <c r="R25">
        <v>0.36092281341552701</v>
      </c>
      <c r="S25">
        <v>0.35247683525085399</v>
      </c>
      <c r="T25">
        <v>0.33477854728698703</v>
      </c>
      <c r="U25">
        <v>0.33795738220214799</v>
      </c>
      <c r="V25">
        <v>0.31200695037841703</v>
      </c>
      <c r="W25">
        <v>0.31200647354125899</v>
      </c>
      <c r="X25">
        <v>0.34797930717468201</v>
      </c>
      <c r="Y25">
        <v>0.285773515701293</v>
      </c>
      <c r="Z25">
        <v>0.27713394165039001</v>
      </c>
      <c r="AA25">
        <v>0.28754854202270502</v>
      </c>
      <c r="AB25">
        <v>0.27432465553283603</v>
      </c>
      <c r="AC25">
        <v>0.24568128585815399</v>
      </c>
      <c r="AD25">
        <v>0.232174396514892</v>
      </c>
      <c r="AE25">
        <v>0.23223209381103499</v>
      </c>
      <c r="AF25">
        <v>0.222837209701538</v>
      </c>
      <c r="AG25">
        <v>0.225353002548217</v>
      </c>
      <c r="AH25">
        <v>0.197651863098144</v>
      </c>
      <c r="AI25">
        <v>0.18422794342040999</v>
      </c>
      <c r="AJ25">
        <v>0.173892736434936</v>
      </c>
      <c r="AK25">
        <v>0.164689540863037</v>
      </c>
      <c r="AL25">
        <v>0.151525259017944</v>
      </c>
      <c r="AM25">
        <v>0.151273488998413</v>
      </c>
      <c r="AN25">
        <v>0.13111925125122001</v>
      </c>
      <c r="AO25">
        <v>0.126437187194824</v>
      </c>
      <c r="AP25">
        <v>0.13601446151733301</v>
      </c>
      <c r="AQ25">
        <v>0.118996381759643</v>
      </c>
      <c r="AR25">
        <v>9.6506595611572196E-2</v>
      </c>
      <c r="AS25">
        <v>9.1185092926025293E-2</v>
      </c>
      <c r="AT25">
        <v>8.0145359039306599E-2</v>
      </c>
      <c r="AU25">
        <v>7.6707124710082994E-2</v>
      </c>
      <c r="AV25">
        <v>5.5092334747314398E-2</v>
      </c>
      <c r="AW25">
        <v>5.3111791610717697E-2</v>
      </c>
      <c r="AX25">
        <v>3.7584781646728502E-2</v>
      </c>
      <c r="AY25">
        <v>2.9594421386718701E-2</v>
      </c>
      <c r="BA25">
        <f t="shared" si="2"/>
        <v>14.018226385116561</v>
      </c>
    </row>
    <row r="26" spans="2:53">
      <c r="B26">
        <v>0.53801870346069303</v>
      </c>
      <c r="C26">
        <v>0.52133440971374501</v>
      </c>
      <c r="D26">
        <v>0.52453660964965798</v>
      </c>
      <c r="E26">
        <v>0.49194169044494601</v>
      </c>
      <c r="F26">
        <v>0.479453325271606</v>
      </c>
      <c r="G26">
        <v>0.454423427581787</v>
      </c>
      <c r="H26">
        <v>0.44916796684265098</v>
      </c>
      <c r="I26">
        <v>0.47175526618957497</v>
      </c>
      <c r="J26">
        <v>0.43989944458007801</v>
      </c>
      <c r="K26">
        <v>0.43148922920227001</v>
      </c>
      <c r="L26">
        <v>0.414575815200805</v>
      </c>
      <c r="M26">
        <v>0.40203952789306602</v>
      </c>
      <c r="N26">
        <v>0.40751552581787098</v>
      </c>
      <c r="O26">
        <v>0.37215924263000399</v>
      </c>
      <c r="P26">
        <v>0.39191818237304599</v>
      </c>
      <c r="Q26">
        <v>0.36634612083434998</v>
      </c>
      <c r="R26">
        <v>0.37353634834289501</v>
      </c>
      <c r="S26">
        <v>0.34033560752868602</v>
      </c>
      <c r="T26">
        <v>0.319005727767944</v>
      </c>
      <c r="U26">
        <v>0.328953027725219</v>
      </c>
      <c r="V26">
        <v>0.336782217025756</v>
      </c>
      <c r="W26">
        <v>0.32305312156677202</v>
      </c>
      <c r="X26">
        <v>0.29327225685119601</v>
      </c>
      <c r="Y26">
        <v>0.29009079933166498</v>
      </c>
      <c r="Z26">
        <v>0.25846481323242099</v>
      </c>
      <c r="AA26">
        <v>0.25764369964599598</v>
      </c>
      <c r="AB26">
        <v>0.239605903625488</v>
      </c>
      <c r="AC26">
        <v>0.25903701782226501</v>
      </c>
      <c r="AD26">
        <v>0.241297006607055</v>
      </c>
      <c r="AE26">
        <v>0.24018669128417899</v>
      </c>
      <c r="AF26">
        <v>0.23236060142517001</v>
      </c>
      <c r="AG26">
        <v>0.20570755004882799</v>
      </c>
      <c r="AH26">
        <v>0.19172835350036599</v>
      </c>
      <c r="AI26">
        <v>0.19028639793395899</v>
      </c>
      <c r="AJ26">
        <v>0.175281763076782</v>
      </c>
      <c r="AK26">
        <v>0.16282558441162101</v>
      </c>
      <c r="AL26">
        <v>0.15680742263793901</v>
      </c>
      <c r="AM26">
        <v>0.14973258972167899</v>
      </c>
      <c r="AN26">
        <v>0.1457040309906</v>
      </c>
      <c r="AO26">
        <v>0.13362646102905201</v>
      </c>
      <c r="AP26">
        <v>0.111938714981079</v>
      </c>
      <c r="AQ26">
        <v>0.107143640518188</v>
      </c>
      <c r="AR26">
        <v>9.4858169555663993E-2</v>
      </c>
      <c r="AS26">
        <v>8.6878538131713798E-2</v>
      </c>
      <c r="AT26">
        <v>7.7641487121582003E-2</v>
      </c>
      <c r="AU26">
        <v>6.9621086120605399E-2</v>
      </c>
      <c r="AV26">
        <v>6.0158729553222601E-2</v>
      </c>
      <c r="AW26">
        <v>4.7048568725585903E-2</v>
      </c>
      <c r="AX26">
        <v>4.3727397918701102E-2</v>
      </c>
      <c r="AY26">
        <v>2.8407335281372001E-2</v>
      </c>
      <c r="BA26">
        <f t="shared" si="2"/>
        <v>13.729323148727405</v>
      </c>
    </row>
    <row r="27" spans="2:53">
      <c r="B27">
        <v>0.73464989662170399</v>
      </c>
      <c r="C27">
        <v>0.76555252075195301</v>
      </c>
      <c r="D27">
        <v>0.74280381202697698</v>
      </c>
      <c r="E27">
        <v>0.45949864387512201</v>
      </c>
      <c r="F27">
        <v>0.49813342094421298</v>
      </c>
      <c r="G27">
        <v>0.47946667671203602</v>
      </c>
      <c r="H27">
        <v>0.4302339553833</v>
      </c>
      <c r="I27">
        <v>0.44651699066162098</v>
      </c>
      <c r="J27">
        <v>0.62993669509887695</v>
      </c>
      <c r="K27">
        <v>0.42173528671264598</v>
      </c>
      <c r="L27">
        <v>0.39692163467407199</v>
      </c>
      <c r="M27">
        <v>0.39637589454650801</v>
      </c>
      <c r="N27">
        <v>0.38199353218078602</v>
      </c>
      <c r="O27">
        <v>0.366463422775268</v>
      </c>
      <c r="P27">
        <v>0.38077044486999501</v>
      </c>
      <c r="Q27">
        <v>0.34146690368652299</v>
      </c>
      <c r="R27">
        <v>0.34291934967040999</v>
      </c>
      <c r="S27">
        <v>0.53619623184204102</v>
      </c>
      <c r="T27">
        <v>0.31883287429809498</v>
      </c>
      <c r="U27">
        <v>0.32508254051208402</v>
      </c>
      <c r="V27">
        <v>0.31553435325622498</v>
      </c>
      <c r="W27">
        <v>0.29372644424438399</v>
      </c>
      <c r="X27">
        <v>0.28101849555969199</v>
      </c>
      <c r="Y27">
        <v>0.28440332412719699</v>
      </c>
      <c r="Z27">
        <v>0.27109956741333002</v>
      </c>
      <c r="AA27">
        <v>0.263628959655761</v>
      </c>
      <c r="AB27">
        <v>0.32231235504150302</v>
      </c>
      <c r="AC27">
        <v>0.24505305290222101</v>
      </c>
      <c r="AD27">
        <v>0.22836899757385201</v>
      </c>
      <c r="AE27">
        <v>0.22968864440917899</v>
      </c>
      <c r="AF27">
        <v>0.208196401596069</v>
      </c>
      <c r="AG27">
        <v>0.20608758926391599</v>
      </c>
      <c r="AH27">
        <v>0.190751552581787</v>
      </c>
      <c r="AI27">
        <v>0.39471459388732899</v>
      </c>
      <c r="AJ27">
        <v>0.18698692321777299</v>
      </c>
      <c r="AK27">
        <v>0.163073539733886</v>
      </c>
      <c r="AL27">
        <v>0.14923214912414501</v>
      </c>
      <c r="AM27">
        <v>0.14710617065429599</v>
      </c>
      <c r="AN27">
        <v>0.13996243476867601</v>
      </c>
      <c r="AO27">
        <v>0.11994361877441399</v>
      </c>
      <c r="AP27">
        <v>0.14867615699768</v>
      </c>
      <c r="AQ27">
        <v>0.10665321350097599</v>
      </c>
      <c r="AR27">
        <v>9.5150232315063393E-2</v>
      </c>
      <c r="AS27">
        <v>9.0201854705810505E-2</v>
      </c>
      <c r="AT27">
        <v>7.7436208724975503E-2</v>
      </c>
      <c r="AU27">
        <v>6.84399604797363E-2</v>
      </c>
      <c r="AV27">
        <v>6.85245990753173E-2</v>
      </c>
      <c r="AW27">
        <v>5.4106950759887598E-2</v>
      </c>
      <c r="AX27">
        <v>3.7756919860839802E-2</v>
      </c>
      <c r="AY27">
        <v>2.9636144638061499E-2</v>
      </c>
      <c r="BA27">
        <f t="shared" si="2"/>
        <v>14.813022136688225</v>
      </c>
    </row>
    <row r="28" spans="2:53">
      <c r="B28">
        <v>0.47357225418090798</v>
      </c>
      <c r="C28">
        <v>0.45196032524108798</v>
      </c>
      <c r="D28">
        <v>0.67753505706787098</v>
      </c>
      <c r="E28">
        <v>0.48055648803710899</v>
      </c>
      <c r="F28">
        <v>0.66783452033996504</v>
      </c>
      <c r="G28">
        <v>0.43730950355529702</v>
      </c>
      <c r="H28">
        <v>0.45528769493103</v>
      </c>
      <c r="I28">
        <v>0.44426012039184498</v>
      </c>
      <c r="J28">
        <v>0.45535540580749501</v>
      </c>
      <c r="K28">
        <v>0.406537055969238</v>
      </c>
      <c r="L28">
        <v>0.38107514381408603</v>
      </c>
      <c r="M28">
        <v>0.36047291755676197</v>
      </c>
      <c r="N28">
        <v>0.40637183189392001</v>
      </c>
      <c r="O28">
        <v>0.43122506141662598</v>
      </c>
      <c r="P28">
        <v>0.38727402687072698</v>
      </c>
      <c r="Q28">
        <v>0.368152856826782</v>
      </c>
      <c r="R28">
        <v>0.35683441162109297</v>
      </c>
      <c r="S28">
        <v>0.31971764564514099</v>
      </c>
      <c r="T28">
        <v>0.31974363327026301</v>
      </c>
      <c r="U28">
        <v>0.31456589698791498</v>
      </c>
      <c r="V28">
        <v>0.332207441329956</v>
      </c>
      <c r="W28">
        <v>0.28762602806091297</v>
      </c>
      <c r="X28">
        <v>0.29723191261291498</v>
      </c>
      <c r="Y28">
        <v>0.270145654678344</v>
      </c>
      <c r="Z28">
        <v>0.272663354873657</v>
      </c>
      <c r="AA28">
        <v>0.30756640434265098</v>
      </c>
      <c r="AB28">
        <v>0.241483449935913</v>
      </c>
      <c r="AC28">
        <v>0.25138330459594699</v>
      </c>
      <c r="AD28">
        <v>0.21656298637390101</v>
      </c>
      <c r="AE28">
        <v>0.214420557022094</v>
      </c>
      <c r="AF28">
        <v>0.201351404190063</v>
      </c>
      <c r="AG28">
        <v>0.18700385093688901</v>
      </c>
      <c r="AH28">
        <v>0.185587167739868</v>
      </c>
      <c r="AI28">
        <v>0.16660571098327601</v>
      </c>
      <c r="AJ28">
        <v>0.18100929260253901</v>
      </c>
      <c r="AK28">
        <v>0.15882372856140101</v>
      </c>
      <c r="AL28">
        <v>0.15644097328185999</v>
      </c>
      <c r="AM28">
        <v>0.13431954383850001</v>
      </c>
      <c r="AN28">
        <v>0.136915683746337</v>
      </c>
      <c r="AO28">
        <v>0.12281322479248</v>
      </c>
      <c r="AP28">
        <v>0.148229360580444</v>
      </c>
      <c r="AQ28">
        <v>0.108282566070556</v>
      </c>
      <c r="AR28">
        <v>9.1966152191162095E-2</v>
      </c>
      <c r="AS28">
        <v>8.6496829986572196E-2</v>
      </c>
      <c r="AT28">
        <v>7.8408718109130804E-2</v>
      </c>
      <c r="AU28">
        <v>6.0104608535766602E-2</v>
      </c>
      <c r="AV28">
        <v>5.6146860122680602E-2</v>
      </c>
      <c r="AW28">
        <v>4.5373439788818297E-2</v>
      </c>
      <c r="AX28">
        <v>3.54809761047363E-2</v>
      </c>
      <c r="AY28">
        <v>3.06544303894042E-2</v>
      </c>
      <c r="BA28">
        <f t="shared" si="2"/>
        <v>13.658947467803941</v>
      </c>
    </row>
    <row r="29" spans="2:53">
      <c r="B29">
        <v>0.50101852416992099</v>
      </c>
      <c r="C29">
        <v>0.49375438690185502</v>
      </c>
      <c r="D29">
        <v>0.46204614639282199</v>
      </c>
      <c r="E29">
        <v>0.458078622817993</v>
      </c>
      <c r="F29">
        <v>0.46066617965698198</v>
      </c>
      <c r="G29">
        <v>0.45246767997741699</v>
      </c>
      <c r="H29">
        <v>0.455309867858886</v>
      </c>
      <c r="I29">
        <v>0.41702985763549799</v>
      </c>
      <c r="J29">
        <v>0.437544345855712</v>
      </c>
      <c r="K29">
        <v>0.41148138046264598</v>
      </c>
      <c r="L29">
        <v>0.38357639312744102</v>
      </c>
      <c r="M29">
        <v>0.42182183265686002</v>
      </c>
      <c r="N29">
        <v>0.38899421691894498</v>
      </c>
      <c r="O29">
        <v>0.41003656387329102</v>
      </c>
      <c r="P29">
        <v>0.35160803794860801</v>
      </c>
      <c r="Q29">
        <v>0.36933374404907199</v>
      </c>
      <c r="R29">
        <v>0.35122203826904203</v>
      </c>
      <c r="S29">
        <v>0.349750995635986</v>
      </c>
      <c r="T29">
        <v>0.34206008911132801</v>
      </c>
      <c r="U29">
        <v>0.32996964454650801</v>
      </c>
      <c r="V29">
        <v>0.28987431526183999</v>
      </c>
      <c r="W29">
        <v>0.28819465637206998</v>
      </c>
      <c r="X29">
        <v>0.29099535942077598</v>
      </c>
      <c r="Y29">
        <v>0.28123593330383301</v>
      </c>
      <c r="Z29">
        <v>0.26699018478393499</v>
      </c>
      <c r="AA29">
        <v>0.281903266906738</v>
      </c>
      <c r="AB29">
        <v>0.238605976104736</v>
      </c>
      <c r="AC29">
        <v>0.253571987152099</v>
      </c>
      <c r="AD29">
        <v>0.23567938804626401</v>
      </c>
      <c r="AE29">
        <v>0.42231416702270502</v>
      </c>
      <c r="AF29">
        <v>0.21347022056579501</v>
      </c>
      <c r="AG29">
        <v>0.219658613204956</v>
      </c>
      <c r="AH29">
        <v>0.18820977210998499</v>
      </c>
      <c r="AI29">
        <v>0.17717027664184501</v>
      </c>
      <c r="AJ29">
        <v>0.176151752471923</v>
      </c>
      <c r="AK29">
        <v>0.16016507148742601</v>
      </c>
      <c r="AL29">
        <v>0.14581394195556599</v>
      </c>
      <c r="AM29">
        <v>0.13894414901733301</v>
      </c>
      <c r="AN29">
        <v>0.145034790039062</v>
      </c>
      <c r="AO29">
        <v>0.117758274078369</v>
      </c>
      <c r="AP29">
        <v>0.12879371643066401</v>
      </c>
      <c r="AQ29">
        <v>0.112709760665893</v>
      </c>
      <c r="AR29">
        <v>9.2894315719604395E-2</v>
      </c>
      <c r="AS29">
        <v>9.3147754669189398E-2</v>
      </c>
      <c r="AT29">
        <v>0.120097398757934</v>
      </c>
      <c r="AU29">
        <v>6.3241481781005804E-2</v>
      </c>
      <c r="AV29">
        <v>6.4947366714477497E-2</v>
      </c>
      <c r="AW29">
        <v>4.3304443359375E-2</v>
      </c>
      <c r="AX29">
        <v>3.4289836883544901E-2</v>
      </c>
      <c r="AY29">
        <v>3.31625938415527E-2</v>
      </c>
      <c r="BA29">
        <f t="shared" si="2"/>
        <v>13.56610131263732</v>
      </c>
    </row>
    <row r="30" spans="2:53">
      <c r="B30">
        <v>0.49479413032531699</v>
      </c>
      <c r="C30">
        <v>0.49351596832275302</v>
      </c>
      <c r="D30">
        <v>0.51289391517639105</v>
      </c>
      <c r="E30">
        <v>0.52350592613220204</v>
      </c>
      <c r="F30">
        <v>0.46238493919372498</v>
      </c>
      <c r="G30">
        <v>0.46034502983093201</v>
      </c>
      <c r="H30">
        <v>0.87884688377380304</v>
      </c>
      <c r="I30">
        <v>0.44929599761962802</v>
      </c>
      <c r="J30">
        <v>0.43625831604003901</v>
      </c>
      <c r="K30">
        <v>0.42462730407714799</v>
      </c>
      <c r="L30">
        <v>0.418179512023925</v>
      </c>
      <c r="M30">
        <v>0.40089869499206499</v>
      </c>
      <c r="N30">
        <v>0.39151883125305098</v>
      </c>
      <c r="O30">
        <v>0.38111281394958402</v>
      </c>
      <c r="P30">
        <v>0.369560956954956</v>
      </c>
      <c r="Q30">
        <v>0.36722588539123502</v>
      </c>
      <c r="R30">
        <v>0.35104417800903298</v>
      </c>
      <c r="S30">
        <v>0.34510159492492598</v>
      </c>
      <c r="T30">
        <v>0.54640722274780196</v>
      </c>
      <c r="U30">
        <v>0.32047080993652299</v>
      </c>
      <c r="V30">
        <v>0.31757950782775801</v>
      </c>
      <c r="W30">
        <v>0.52212643623351995</v>
      </c>
      <c r="X30">
        <v>0.28798961639404203</v>
      </c>
      <c r="Y30">
        <v>0.492281913757324</v>
      </c>
      <c r="Z30">
        <v>0.28570771217346103</v>
      </c>
      <c r="AA30">
        <v>0.261287450790405</v>
      </c>
      <c r="AB30">
        <v>0.45447945594787598</v>
      </c>
      <c r="AC30">
        <v>0.45126414299011203</v>
      </c>
      <c r="AD30">
        <v>0.260799169540405</v>
      </c>
      <c r="AE30">
        <v>0.24003648757934501</v>
      </c>
      <c r="AF30">
        <v>0.21778750419616699</v>
      </c>
      <c r="AG30">
        <v>0.20324611663818301</v>
      </c>
      <c r="AH30">
        <v>0.19949722290038999</v>
      </c>
      <c r="AI30">
        <v>0.18056249618530201</v>
      </c>
      <c r="AJ30">
        <v>0.174243688583374</v>
      </c>
      <c r="AK30">
        <v>0.15873384475707999</v>
      </c>
      <c r="AL30">
        <v>0.15522408485412501</v>
      </c>
      <c r="AM30">
        <v>0.15440464019775299</v>
      </c>
      <c r="AN30">
        <v>0.13418054580688399</v>
      </c>
      <c r="AO30">
        <v>0.134242057800292</v>
      </c>
      <c r="AP30">
        <v>0.107620000839233</v>
      </c>
      <c r="AQ30">
        <v>0.102953195571899</v>
      </c>
      <c r="AR30">
        <v>9.4291687011718694E-2</v>
      </c>
      <c r="AS30">
        <v>0.331057548522949</v>
      </c>
      <c r="AT30">
        <v>7.8933954238891602E-2</v>
      </c>
      <c r="AU30">
        <v>6.7545890808105399E-2</v>
      </c>
      <c r="AV30">
        <v>0.27793145179748502</v>
      </c>
      <c r="AW30">
        <v>0.258164882659912</v>
      </c>
      <c r="AX30">
        <v>3.5640716552734299E-2</v>
      </c>
      <c r="AY30">
        <v>2.91485786437988E-2</v>
      </c>
      <c r="BA30">
        <f t="shared" si="2"/>
        <v>15.69695091247557</v>
      </c>
    </row>
    <row r="31" spans="2:53">
      <c r="B31">
        <v>0.51492834091186501</v>
      </c>
      <c r="C31">
        <v>0.68485260009765603</v>
      </c>
      <c r="D31">
        <v>0.46506738662719699</v>
      </c>
      <c r="E31">
        <v>0.45222926139831499</v>
      </c>
      <c r="F31">
        <v>0.44426560401916498</v>
      </c>
      <c r="G31">
        <v>0.431368827819824</v>
      </c>
      <c r="H31">
        <v>0.44126963615417403</v>
      </c>
      <c r="I31">
        <v>0.43152785301208402</v>
      </c>
      <c r="J31">
        <v>0.42633366584777799</v>
      </c>
      <c r="K31">
        <v>0.41604113578796298</v>
      </c>
      <c r="L31">
        <v>0.60697698593139604</v>
      </c>
      <c r="M31">
        <v>0.38071441650390597</v>
      </c>
      <c r="N31">
        <v>0.35385084152221602</v>
      </c>
      <c r="O31">
        <v>0.57921624183654696</v>
      </c>
      <c r="P31">
        <v>0.37050509452819802</v>
      </c>
      <c r="Q31">
        <v>0.333317041397094</v>
      </c>
      <c r="R31">
        <v>0.374593496322631</v>
      </c>
      <c r="S31">
        <v>0.55450248718261697</v>
      </c>
      <c r="T31">
        <v>0.320021152496337</v>
      </c>
      <c r="U31">
        <v>0.29847741127014099</v>
      </c>
      <c r="V31">
        <v>0.37704038619995101</v>
      </c>
      <c r="W31">
        <v>0.30889701843261702</v>
      </c>
      <c r="X31">
        <v>0.27981495857238697</v>
      </c>
      <c r="Y31">
        <v>0.274529218673706</v>
      </c>
      <c r="Z31">
        <v>0.25377845764160101</v>
      </c>
      <c r="AA31">
        <v>0.24686741828918399</v>
      </c>
      <c r="AB31">
        <v>0.48572444915771401</v>
      </c>
      <c r="AC31">
        <v>0.23702883720397899</v>
      </c>
      <c r="AD31">
        <v>0.23461484909057601</v>
      </c>
      <c r="AE31">
        <v>0.41777515411376898</v>
      </c>
      <c r="AF31">
        <v>0.421629428863525</v>
      </c>
      <c r="AG31">
        <v>0.210017919540405</v>
      </c>
      <c r="AH31">
        <v>0.18663763999938901</v>
      </c>
      <c r="AI31">
        <v>0.179772138595581</v>
      </c>
      <c r="AJ31">
        <v>0.16221857070922799</v>
      </c>
      <c r="AK31">
        <v>0.178733110427856</v>
      </c>
      <c r="AL31">
        <v>0.166958808898925</v>
      </c>
      <c r="AM31">
        <v>0.156008005142211</v>
      </c>
      <c r="AN31">
        <v>0.129962682723999</v>
      </c>
      <c r="AO31">
        <v>0.12649440765380801</v>
      </c>
      <c r="AP31">
        <v>0.12238955497741601</v>
      </c>
      <c r="AQ31">
        <v>0.102008581161499</v>
      </c>
      <c r="AR31">
        <v>9.5731973648071206E-2</v>
      </c>
      <c r="AS31">
        <v>8.2674980163574205E-2</v>
      </c>
      <c r="AT31">
        <v>7.6900959014892495E-2</v>
      </c>
      <c r="AU31">
        <v>5.86926937103271E-2</v>
      </c>
      <c r="AV31">
        <v>5.93640804290771E-2</v>
      </c>
      <c r="AW31">
        <v>5.1740884780883699E-2</v>
      </c>
      <c r="AX31">
        <v>3.93650531768798E-2</v>
      </c>
      <c r="AY31">
        <v>2.8756141662597601E-2</v>
      </c>
      <c r="BA31">
        <f t="shared" si="2"/>
        <v>14.632187843322743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2024-01-11T03:46:38Z</dcterms:created>
  <dcterms:modified xsi:type="dcterms:W3CDTF">2024-02-20T04:13:30Z</dcterms:modified>
</cp:coreProperties>
</file>