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python\Reinforcement Learning\3piece\datacheck\"/>
    </mc:Choice>
  </mc:AlternateContent>
  <bookViews>
    <workbookView xWindow="0" yWindow="0" windowWidth="15750" windowHeight="21450"/>
  </bookViews>
  <sheets>
    <sheet name="Sheet7" sheetId="7" r:id="rId1"/>
    <sheet name="Sheet8" sheetId="8" r:id="rId2"/>
    <sheet name="Sheet9" sheetId="9" r:id="rId3"/>
    <sheet name="Sheet10" sheetId="10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<sst xmlns="http://schemas.openxmlformats.org/spreadsheetml/2006/main" count="1" uniqueCount="1">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</sst>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Sheet7!$A$2:$A$51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Sheet7!$B$2:$B$51</c:f>
              <c:numCache>
                <c:formatCode>General</c:formatCode>
                <c:ptCount val="50"/>
                <c:pt idx="1">
                  <c:v>12.459899463099999</c:v>
                </c:pt>
                <c:pt idx="2">
                  <c:v>12.4393299337</c:v>
                </c:pt>
                <c:pt idx="3">
                  <c:v>12.4322320484</c:v>
                </c:pt>
                <c:pt idx="4">
                  <c:v>12.418919455299999</c:v>
                </c:pt>
                <c:pt idx="5">
                  <c:v>12.396354880300001</c:v>
                </c:pt>
                <c:pt idx="6">
                  <c:v>12.3894362981</c:v>
                </c:pt>
                <c:pt idx="7">
                  <c:v>12.3762325652</c:v>
                </c:pt>
                <c:pt idx="8">
                  <c:v>12.3466557873</c:v>
                </c:pt>
                <c:pt idx="9">
                  <c:v>12.2905710411</c:v>
                </c:pt>
                <c:pt idx="10">
                  <c:v>12.2890384807</c:v>
                </c:pt>
                <c:pt idx="11">
                  <c:v>12.2976936101</c:v>
                </c:pt>
                <c:pt idx="12">
                  <c:v>12.283672576400001</c:v>
                </c:pt>
                <c:pt idx="13">
                  <c:v>12.2330349077</c:v>
                </c:pt>
                <c:pt idx="14">
                  <c:v>12.223981245499999</c:v>
                </c:pt>
                <c:pt idx="15">
                  <c:v>12.1923832146</c:v>
                </c:pt>
                <c:pt idx="16">
                  <c:v>12.161016420599999</c:v>
                </c:pt>
                <c:pt idx="17">
                  <c:v>12.149811079699999</c:v>
                </c:pt>
                <c:pt idx="18">
                  <c:v>12.124652725200001</c:v>
                </c:pt>
                <c:pt idx="19">
                  <c:v>12.1455258838</c:v>
                </c:pt>
                <c:pt idx="20">
                  <c:v>12.0569984767</c:v>
                </c:pt>
                <c:pt idx="21">
                  <c:v>12.0769743704</c:v>
                </c:pt>
                <c:pt idx="22">
                  <c:v>12.073339126800001</c:v>
                </c:pt>
                <c:pt idx="23">
                  <c:v>11.9941368726</c:v>
                </c:pt>
                <c:pt idx="24">
                  <c:v>12.0013903545</c:v>
                </c:pt>
                <c:pt idx="25">
                  <c:v>11.994455712800001</c:v>
                </c:pt>
                <c:pt idx="26">
                  <c:v>11.9692741904</c:v>
                </c:pt>
                <c:pt idx="27">
                  <c:v>11.925426043</c:v>
                </c:pt>
                <c:pt idx="28">
                  <c:v>11.9322021066</c:v>
                </c:pt>
                <c:pt idx="29">
                  <c:v>11.9230218494</c:v>
                </c:pt>
                <c:pt idx="30">
                  <c:v>11.893978693099999</c:v>
                </c:pt>
                <c:pt idx="31">
                  <c:v>11.862058538099999</c:v>
                </c:pt>
                <c:pt idx="32">
                  <c:v>11.8551385604</c:v>
                </c:pt>
                <c:pt idx="33">
                  <c:v>11.8781781873</c:v>
                </c:pt>
                <c:pt idx="34">
                  <c:v>11.8382343872</c:v>
                </c:pt>
                <c:pt idx="35">
                  <c:v>11.8199837282</c:v>
                </c:pt>
                <c:pt idx="36">
                  <c:v>11.8190796602</c:v>
                </c:pt>
                <c:pt idx="37">
                  <c:v>11.805118033099999</c:v>
                </c:pt>
                <c:pt idx="38">
                  <c:v>11.814956760799999</c:v>
                </c:pt>
                <c:pt idx="39">
                  <c:v>11.78776498</c:v>
                </c:pt>
                <c:pt idx="40">
                  <c:v>11.7874142824</c:v>
                </c:pt>
                <c:pt idx="41">
                  <c:v>11.778603963</c:v>
                </c:pt>
                <c:pt idx="42">
                  <c:v>11.746491152600001</c:v>
                </c:pt>
                <c:pt idx="43">
                  <c:v>11.769913620900001</c:v>
                </c:pt>
                <c:pt idx="44">
                  <c:v>11.721170305099999</c:v>
                </c:pt>
                <c:pt idx="45">
                  <c:v>11.699551664299999</c:v>
                </c:pt>
                <c:pt idx="46">
                  <c:v>11.6836901873</c:v>
                </c:pt>
                <c:pt idx="47">
                  <c:v>11.6559149502</c:v>
                </c:pt>
                <c:pt idx="48">
                  <c:v>11.653250439900001</c:v>
                </c:pt>
                <c:pt idx="49">
                  <c:v>11.6312203995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Sheet7!$A$2:$A$51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Sheet7!$C$2:$C$51</c:f>
              <c:numCache>
                <c:formatCode>General</c:formatCode>
                <c:ptCount val="50"/>
                <c:pt idx="1">
                  <c:v>11.616319962</c:v>
                </c:pt>
                <c:pt idx="2">
                  <c:v>11.2190527583</c:v>
                </c:pt>
                <c:pt idx="3">
                  <c:v>11.193459605699999</c:v>
                </c:pt>
                <c:pt idx="4">
                  <c:v>11.102840672599999</c:v>
                </c:pt>
                <c:pt idx="5">
                  <c:v>11.075895325599999</c:v>
                </c:pt>
                <c:pt idx="6">
                  <c:v>11.0102077374</c:v>
                </c:pt>
                <c:pt idx="7">
                  <c:v>11.087296499900001</c:v>
                </c:pt>
                <c:pt idx="8">
                  <c:v>11.1679022183</c:v>
                </c:pt>
                <c:pt idx="9">
                  <c:v>10.660670060299999</c:v>
                </c:pt>
                <c:pt idx="12">
                  <c:v>11.1493185635</c:v>
                </c:pt>
                <c:pt idx="13">
                  <c:v>10.7934112732</c:v>
                </c:pt>
                <c:pt idx="14">
                  <c:v>10.212238797199999</c:v>
                </c:pt>
                <c:pt idx="15">
                  <c:v>10.147699557399999</c:v>
                </c:pt>
                <c:pt idx="16">
                  <c:v>10.175119432800001</c:v>
                </c:pt>
                <c:pt idx="17">
                  <c:v>9.8901194292099994</c:v>
                </c:pt>
                <c:pt idx="18">
                  <c:v>9.5516309929300007</c:v>
                </c:pt>
                <c:pt idx="19">
                  <c:v>10.8123633015</c:v>
                </c:pt>
                <c:pt idx="20">
                  <c:v>11.016847546499999</c:v>
                </c:pt>
                <c:pt idx="21">
                  <c:v>11.136878699</c:v>
                </c:pt>
                <c:pt idx="22">
                  <c:v>11.1412592439</c:v>
                </c:pt>
                <c:pt idx="23">
                  <c:v>11.308865089599999</c:v>
                </c:pt>
                <c:pt idx="24">
                  <c:v>11.343156967800001</c:v>
                </c:pt>
                <c:pt idx="25">
                  <c:v>11.3498020823</c:v>
                </c:pt>
                <c:pt idx="26">
                  <c:v>11.359816219100001</c:v>
                </c:pt>
                <c:pt idx="27">
                  <c:v>11.379191477899999</c:v>
                </c:pt>
                <c:pt idx="28">
                  <c:v>11.369793162500001</c:v>
                </c:pt>
                <c:pt idx="29">
                  <c:v>11.363229240700001</c:v>
                </c:pt>
                <c:pt idx="30">
                  <c:v>11.3710676886</c:v>
                </c:pt>
                <c:pt idx="31">
                  <c:v>11.365488944899999</c:v>
                </c:pt>
                <c:pt idx="32">
                  <c:v>11.353307613</c:v>
                </c:pt>
                <c:pt idx="33">
                  <c:v>11.353758534000001</c:v>
                </c:pt>
                <c:pt idx="34">
                  <c:v>11.348070418800001</c:v>
                </c:pt>
                <c:pt idx="35">
                  <c:v>11.337565384199999</c:v>
                </c:pt>
                <c:pt idx="36">
                  <c:v>11.348106491399999</c:v>
                </c:pt>
                <c:pt idx="37">
                  <c:v>11.335856659499999</c:v>
                </c:pt>
                <c:pt idx="38">
                  <c:v>11.332452312599999</c:v>
                </c:pt>
                <c:pt idx="39">
                  <c:v>11.332589545499999</c:v>
                </c:pt>
                <c:pt idx="40">
                  <c:v>11.332949565</c:v>
                </c:pt>
                <c:pt idx="41">
                  <c:v>11.329365274000001</c:v>
                </c:pt>
                <c:pt idx="42">
                  <c:v>11.3350650184</c:v>
                </c:pt>
                <c:pt idx="43">
                  <c:v>11.3383263233</c:v>
                </c:pt>
                <c:pt idx="44">
                  <c:v>11.344446191299999</c:v>
                </c:pt>
                <c:pt idx="45">
                  <c:v>11.339863003</c:v>
                </c:pt>
                <c:pt idx="46">
                  <c:v>11.3396406336</c:v>
                </c:pt>
                <c:pt idx="47">
                  <c:v>11.3468008983</c:v>
                </c:pt>
                <c:pt idx="48">
                  <c:v>11.351285584499999</c:v>
                </c:pt>
                <c:pt idx="49">
                  <c:v>11.344600099999999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Sheet7!$D$1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Sheet7!$A$2:$A$51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Sheet7!$D$2:$D$51</c:f>
              <c:numCache>
                <c:formatCode>General</c:formatCode>
                <c:ptCount val="50"/>
                <c:pt idx="1">
                  <c:v>11.1626057987</c:v>
                </c:pt>
                <c:pt idx="2">
                  <c:v>10.1904964142</c:v>
                </c:pt>
                <c:pt idx="3">
                  <c:v>9.4228871621600003</c:v>
                </c:pt>
                <c:pt idx="4">
                  <c:v>8.5688613073499997</c:v>
                </c:pt>
                <c:pt idx="5">
                  <c:v>7.7822313153399998</c:v>
                </c:pt>
                <c:pt idx="6">
                  <c:v>8.5365027000399998</c:v>
                </c:pt>
                <c:pt idx="7">
                  <c:v>9.46016373428</c:v>
                </c:pt>
                <c:pt idx="8">
                  <c:v>10.2114421758</c:v>
                </c:pt>
                <c:pt idx="9">
                  <c:v>11.2890129515</c:v>
                </c:pt>
                <c:pt idx="14">
                  <c:v>8.5505323009400005</c:v>
                </c:pt>
                <c:pt idx="15">
                  <c:v>8.7991588244199992</c:v>
                </c:pt>
                <c:pt idx="16">
                  <c:v>8.6144941670099993</c:v>
                </c:pt>
                <c:pt idx="17">
                  <c:v>4.4046725792499997</c:v>
                </c:pt>
                <c:pt idx="18">
                  <c:v>4.5914092571099996</c:v>
                </c:pt>
                <c:pt idx="19">
                  <c:v>2.7791778596999999</c:v>
                </c:pt>
                <c:pt idx="20">
                  <c:v>3.10099388153</c:v>
                </c:pt>
                <c:pt idx="21">
                  <c:v>4.9203326594899996</c:v>
                </c:pt>
                <c:pt idx="22">
                  <c:v>4.80933612788</c:v>
                </c:pt>
                <c:pt idx="23">
                  <c:v>6.8873437930500003</c:v>
                </c:pt>
                <c:pt idx="24">
                  <c:v>7.72860694412</c:v>
                </c:pt>
                <c:pt idx="25">
                  <c:v>8.0321407050300007</c:v>
                </c:pt>
                <c:pt idx="26">
                  <c:v>8.1671679326</c:v>
                </c:pt>
                <c:pt idx="27">
                  <c:v>9.1297997971899996</c:v>
                </c:pt>
                <c:pt idx="28">
                  <c:v>9.6039034105700001</c:v>
                </c:pt>
                <c:pt idx="29">
                  <c:v>9.49199209909</c:v>
                </c:pt>
                <c:pt idx="30">
                  <c:v>9.6539259571000002</c:v>
                </c:pt>
                <c:pt idx="31">
                  <c:v>9.6925855343999991</c:v>
                </c:pt>
                <c:pt idx="32">
                  <c:v>10.007910705600001</c:v>
                </c:pt>
                <c:pt idx="33">
                  <c:v>10.107831513900001</c:v>
                </c:pt>
                <c:pt idx="34">
                  <c:v>10.354010993199999</c:v>
                </c:pt>
                <c:pt idx="35">
                  <c:v>10.1604018966</c:v>
                </c:pt>
                <c:pt idx="36">
                  <c:v>10.4924495952</c:v>
                </c:pt>
                <c:pt idx="37">
                  <c:v>10.4801711276</c:v>
                </c:pt>
                <c:pt idx="38">
                  <c:v>10.477646184499999</c:v>
                </c:pt>
                <c:pt idx="39">
                  <c:v>10.565811382</c:v>
                </c:pt>
                <c:pt idx="40">
                  <c:v>10.5563425019</c:v>
                </c:pt>
                <c:pt idx="41">
                  <c:v>10.6041655363</c:v>
                </c:pt>
                <c:pt idx="42">
                  <c:v>10.661143016</c:v>
                </c:pt>
                <c:pt idx="43">
                  <c:v>10.831432681700001</c:v>
                </c:pt>
                <c:pt idx="44">
                  <c:v>10.773720557100001</c:v>
                </c:pt>
                <c:pt idx="45">
                  <c:v>10.732388886800001</c:v>
                </c:pt>
                <c:pt idx="46">
                  <c:v>10.6619052079</c:v>
                </c:pt>
                <c:pt idx="47">
                  <c:v>10.570141997</c:v>
                </c:pt>
                <c:pt idx="48">
                  <c:v>10.4290457922</c:v>
                </c:pt>
                <c:pt idx="49">
                  <c:v>10.7090390561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Sheet7!$E$1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Sheet7!$A$2:$A$51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Sheet7!$E$2:$E$51</c:f>
              <c:numCache>
                <c:formatCode>General</c:formatCode>
                <c:ptCount val="50"/>
                <c:pt idx="2">
                  <c:v>10.1336935425</c:v>
                </c:pt>
                <c:pt idx="3">
                  <c:v>9.3452064402699992</c:v>
                </c:pt>
                <c:pt idx="4">
                  <c:v>8.40869867362</c:v>
                </c:pt>
                <c:pt idx="5">
                  <c:v>7.4290343610500003</c:v>
                </c:pt>
                <c:pt idx="6">
                  <c:v>8.1259258079500007</c:v>
                </c:pt>
                <c:pt idx="7">
                  <c:v>13.8063027267</c:v>
                </c:pt>
                <c:pt idx="9">
                  <c:v>45.778000190299998</c:v>
                </c:pt>
                <c:pt idx="14">
                  <c:v>8.3196997149299996</c:v>
                </c:pt>
                <c:pt idx="15">
                  <c:v>10.095386685399999</c:v>
                </c:pt>
                <c:pt idx="16">
                  <c:v>9.8719465791599994</c:v>
                </c:pt>
                <c:pt idx="17">
                  <c:v>4.3756546639999998</c:v>
                </c:pt>
                <c:pt idx="18">
                  <c:v>4.7421501123900001</c:v>
                </c:pt>
                <c:pt idx="19">
                  <c:v>0.52849588031500006</c:v>
                </c:pt>
                <c:pt idx="20">
                  <c:v>0.46622014690800001</c:v>
                </c:pt>
                <c:pt idx="21">
                  <c:v>2.4845710544099999</c:v>
                </c:pt>
                <c:pt idx="22">
                  <c:v>0.35657094418800001</c:v>
                </c:pt>
                <c:pt idx="23">
                  <c:v>1.46478023911</c:v>
                </c:pt>
                <c:pt idx="24">
                  <c:v>8.5542366659900004E-2</c:v>
                </c:pt>
                <c:pt idx="25">
                  <c:v>0.19892384283799999</c:v>
                </c:pt>
                <c:pt idx="26">
                  <c:v>8.3319228226999997E-2</c:v>
                </c:pt>
                <c:pt idx="27">
                  <c:v>7.8946492430500004E-2</c:v>
                </c:pt>
                <c:pt idx="28">
                  <c:v>6.8055631556599994E-2</c:v>
                </c:pt>
                <c:pt idx="29">
                  <c:v>6.9970257719700002E-2</c:v>
                </c:pt>
                <c:pt idx="30">
                  <c:v>7.5457043143699998E-2</c:v>
                </c:pt>
                <c:pt idx="31">
                  <c:v>4.5106382899700002E-2</c:v>
                </c:pt>
                <c:pt idx="32">
                  <c:v>4.3899692904400003E-2</c:v>
                </c:pt>
                <c:pt idx="33">
                  <c:v>7.1986392315700004E-2</c:v>
                </c:pt>
                <c:pt idx="34">
                  <c:v>5.9825981977099998E-2</c:v>
                </c:pt>
                <c:pt idx="35">
                  <c:v>3.0791029763300001E-2</c:v>
                </c:pt>
                <c:pt idx="36">
                  <c:v>3.8026133377199997E-2</c:v>
                </c:pt>
                <c:pt idx="37">
                  <c:v>3.8404326139499997E-2</c:v>
                </c:pt>
                <c:pt idx="38">
                  <c:v>5.4809665805100001E-2</c:v>
                </c:pt>
                <c:pt idx="39">
                  <c:v>3.7113287635700001E-2</c:v>
                </c:pt>
                <c:pt idx="40">
                  <c:v>4.1950404165699999E-2</c:v>
                </c:pt>
                <c:pt idx="41">
                  <c:v>2.7595377047200002E-2</c:v>
                </c:pt>
                <c:pt idx="42">
                  <c:v>3.6859120776000003E-2</c:v>
                </c:pt>
                <c:pt idx="43">
                  <c:v>4.1266111653800001E-2</c:v>
                </c:pt>
                <c:pt idx="44">
                  <c:v>3.8983109571900001E-2</c:v>
                </c:pt>
                <c:pt idx="45">
                  <c:v>3.5793376696299999E-2</c:v>
                </c:pt>
                <c:pt idx="46">
                  <c:v>3.23949671015E-2</c:v>
                </c:pt>
                <c:pt idx="47">
                  <c:v>3.59892662623E-2</c:v>
                </c:pt>
                <c:pt idx="48">
                  <c:v>3.2240255499800002E-2</c:v>
                </c:pt>
                <c:pt idx="49">
                  <c:v>3.6288871473000001E-2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Sheet7!$F$1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Sheet7!$A$2:$A$51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Sheet7!$F$2:$F$51</c:f>
              <c:numCache>
                <c:formatCode>General</c:formatCode>
                <c:ptCount val="50"/>
                <c:pt idx="2">
                  <c:v>10.110178640299999</c:v>
                </c:pt>
                <c:pt idx="3">
                  <c:v>9.2911270926</c:v>
                </c:pt>
                <c:pt idx="4">
                  <c:v>8.3227182275700002</c:v>
                </c:pt>
                <c:pt idx="5">
                  <c:v>7.2929849706500001</c:v>
                </c:pt>
                <c:pt idx="6">
                  <c:v>8.0531575543499994</c:v>
                </c:pt>
                <c:pt idx="14">
                  <c:v>60.271222122600001</c:v>
                </c:pt>
                <c:pt idx="17">
                  <c:v>5.1302211829099997</c:v>
                </c:pt>
                <c:pt idx="18">
                  <c:v>4.8977930154999996</c:v>
                </c:pt>
                <c:pt idx="19">
                  <c:v>0.25646045258200001</c:v>
                </c:pt>
                <c:pt idx="20">
                  <c:v>0.46267547698200001</c:v>
                </c:pt>
                <c:pt idx="21">
                  <c:v>1.5593272169500001</c:v>
                </c:pt>
                <c:pt idx="22">
                  <c:v>0.16386713407199999</c:v>
                </c:pt>
                <c:pt idx="23">
                  <c:v>0.61687026016500002</c:v>
                </c:pt>
                <c:pt idx="24">
                  <c:v>5.2965595949099997</c:v>
                </c:pt>
                <c:pt idx="25">
                  <c:v>0.120351005991</c:v>
                </c:pt>
                <c:pt idx="26">
                  <c:v>1.83738015813</c:v>
                </c:pt>
                <c:pt idx="27">
                  <c:v>9.4954062370099998E-2</c:v>
                </c:pt>
                <c:pt idx="28">
                  <c:v>3.5542035553</c:v>
                </c:pt>
                <c:pt idx="29">
                  <c:v>8.7750190728399993</c:v>
                </c:pt>
                <c:pt idx="30">
                  <c:v>4.7542478240800001</c:v>
                </c:pt>
                <c:pt idx="31">
                  <c:v>3.4336386292599999</c:v>
                </c:pt>
                <c:pt idx="32">
                  <c:v>5.7914766552200003</c:v>
                </c:pt>
                <c:pt idx="33">
                  <c:v>1.3704486949800001</c:v>
                </c:pt>
                <c:pt idx="34">
                  <c:v>2.7696390976399998</c:v>
                </c:pt>
                <c:pt idx="35">
                  <c:v>3.4383287649600001</c:v>
                </c:pt>
                <c:pt idx="36">
                  <c:v>0.14129206526499999</c:v>
                </c:pt>
                <c:pt idx="37">
                  <c:v>9.9340290262999993</c:v>
                </c:pt>
                <c:pt idx="38">
                  <c:v>0.28834468435799998</c:v>
                </c:pt>
                <c:pt idx="39">
                  <c:v>3.5708351830999998</c:v>
                </c:pt>
                <c:pt idx="40">
                  <c:v>1.72533882597</c:v>
                </c:pt>
                <c:pt idx="41">
                  <c:v>3.95692917537</c:v>
                </c:pt>
                <c:pt idx="42">
                  <c:v>1.7676876557700001</c:v>
                </c:pt>
                <c:pt idx="43">
                  <c:v>4.3406082263299997</c:v>
                </c:pt>
                <c:pt idx="44">
                  <c:v>7.4043744911999996</c:v>
                </c:pt>
                <c:pt idx="45">
                  <c:v>4.8284573025800004</c:v>
                </c:pt>
                <c:pt idx="46">
                  <c:v>3.91676083684</c:v>
                </c:pt>
                <c:pt idx="47">
                  <c:v>8.6348340141600008</c:v>
                </c:pt>
                <c:pt idx="48">
                  <c:v>3.15207922399</c:v>
                </c:pt>
                <c:pt idx="49">
                  <c:v>6.4901585075500003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Sheet7!$G$1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Sheet7!$A$2:$A$51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Sheet7!$G$2:$G$51</c:f>
              <c:numCache>
                <c:formatCode>General</c:formatCode>
                <c:ptCount val="50"/>
                <c:pt idx="2">
                  <c:v>10.0000030923</c:v>
                </c:pt>
                <c:pt idx="3">
                  <c:v>9.2005703677199993</c:v>
                </c:pt>
                <c:pt idx="4">
                  <c:v>8.4388193972599996</c:v>
                </c:pt>
                <c:pt idx="5">
                  <c:v>7.1558734195599998</c:v>
                </c:pt>
                <c:pt idx="6">
                  <c:v>8.1572549760699999</c:v>
                </c:pt>
                <c:pt idx="17">
                  <c:v>4.6410213801399998</c:v>
                </c:pt>
                <c:pt idx="18">
                  <c:v>5.2335478546400003</c:v>
                </c:pt>
                <c:pt idx="19">
                  <c:v>2.6284015251600001</c:v>
                </c:pt>
                <c:pt idx="20">
                  <c:v>3.93680720422</c:v>
                </c:pt>
                <c:pt idx="21">
                  <c:v>2.1830968140599998</c:v>
                </c:pt>
                <c:pt idx="22">
                  <c:v>1.3343089004599999</c:v>
                </c:pt>
                <c:pt idx="23">
                  <c:v>2.3563436284199999</c:v>
                </c:pt>
                <c:pt idx="24">
                  <c:v>7.4603026538800004</c:v>
                </c:pt>
                <c:pt idx="25">
                  <c:v>4.0533377179899999</c:v>
                </c:pt>
                <c:pt idx="26">
                  <c:v>1.52838232048</c:v>
                </c:pt>
                <c:pt idx="27">
                  <c:v>1.8116583586099999</c:v>
                </c:pt>
                <c:pt idx="28">
                  <c:v>3.03060164042</c:v>
                </c:pt>
                <c:pt idx="30">
                  <c:v>4.7817464083000001</c:v>
                </c:pt>
                <c:pt idx="31">
                  <c:v>7.5634093974500001</c:v>
                </c:pt>
                <c:pt idx="32">
                  <c:v>4.8033962533699999</c:v>
                </c:pt>
                <c:pt idx="33">
                  <c:v>2.7828533413600001</c:v>
                </c:pt>
                <c:pt idx="34">
                  <c:v>3.90014248037</c:v>
                </c:pt>
                <c:pt idx="35">
                  <c:v>6.33406299406</c:v>
                </c:pt>
                <c:pt idx="36">
                  <c:v>15.634018857599999</c:v>
                </c:pt>
                <c:pt idx="38">
                  <c:v>9.7260078431999997</c:v>
                </c:pt>
                <c:pt idx="39">
                  <c:v>4.3160223112100002</c:v>
                </c:pt>
                <c:pt idx="40">
                  <c:v>4.3967741828399998</c:v>
                </c:pt>
                <c:pt idx="42">
                  <c:v>8.0244426121300005</c:v>
                </c:pt>
                <c:pt idx="43">
                  <c:v>5.3072572176700001</c:v>
                </c:pt>
                <c:pt idx="44">
                  <c:v>4.53289961688</c:v>
                </c:pt>
                <c:pt idx="46">
                  <c:v>11.0095844102</c:v>
                </c:pt>
                <c:pt idx="48">
                  <c:v>4.6719130224200001</c:v>
                </c:pt>
                <c:pt idx="49">
                  <c:v>4.5854987427499996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511872"/>
        <c:axId val="280512264"/>
      </c:scatterChart>
      <c:valAx>
        <c:axId val="28051187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0512264"/>
        <c:crosses val="autoZero"/>
        <c:crossBetween val="midCat"/>
      </c:valAx>
      <c:valAx>
        <c:axId val="280512264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051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Sheet8!$A$2:$A$50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Sheet8!$B$2:$B$50</c:f>
              <c:numCache>
                <c:formatCode>General</c:formatCode>
                <c:ptCount val="49"/>
                <c:pt idx="0">
                  <c:v>12.4679434764</c:v>
                </c:pt>
                <c:pt idx="1">
                  <c:v>12.454403253200001</c:v>
                </c:pt>
                <c:pt idx="2">
                  <c:v>12.455916289299999</c:v>
                </c:pt>
                <c:pt idx="3">
                  <c:v>12.4508238226</c:v>
                </c:pt>
                <c:pt idx="4">
                  <c:v>12.437778569300001</c:v>
                </c:pt>
                <c:pt idx="5">
                  <c:v>12.4391343085</c:v>
                </c:pt>
                <c:pt idx="6">
                  <c:v>12.435322253700001</c:v>
                </c:pt>
                <c:pt idx="7">
                  <c:v>12.4155776195</c:v>
                </c:pt>
                <c:pt idx="8">
                  <c:v>12.368001638300001</c:v>
                </c:pt>
                <c:pt idx="9">
                  <c:v>12.375933703299999</c:v>
                </c:pt>
                <c:pt idx="10">
                  <c:v>12.394033540500001</c:v>
                </c:pt>
                <c:pt idx="11">
                  <c:v>12.388864265900001</c:v>
                </c:pt>
                <c:pt idx="12">
                  <c:v>12.347801456799999</c:v>
                </c:pt>
                <c:pt idx="13">
                  <c:v>12.3511190792</c:v>
                </c:pt>
                <c:pt idx="14">
                  <c:v>12.3295363932</c:v>
                </c:pt>
                <c:pt idx="15">
                  <c:v>12.309133558799999</c:v>
                </c:pt>
                <c:pt idx="16">
                  <c:v>12.308026166299999</c:v>
                </c:pt>
                <c:pt idx="17">
                  <c:v>12.2876369578</c:v>
                </c:pt>
                <c:pt idx="18">
                  <c:v>12.322580647400001</c:v>
                </c:pt>
                <c:pt idx="19">
                  <c:v>12.2371252689</c:v>
                </c:pt>
                <c:pt idx="20">
                  <c:v>12.2678218397</c:v>
                </c:pt>
                <c:pt idx="21">
                  <c:v>12.273415096600001</c:v>
                </c:pt>
                <c:pt idx="22">
                  <c:v>12.1968122223</c:v>
                </c:pt>
                <c:pt idx="23">
                  <c:v>12.216383861800001</c:v>
                </c:pt>
                <c:pt idx="24">
                  <c:v>12.217058740200001</c:v>
                </c:pt>
                <c:pt idx="25">
                  <c:v>12.198414359299999</c:v>
                </c:pt>
                <c:pt idx="26">
                  <c:v>12.1589265709</c:v>
                </c:pt>
                <c:pt idx="27">
                  <c:v>12.18133368</c:v>
                </c:pt>
                <c:pt idx="28">
                  <c:v>12.1786456471</c:v>
                </c:pt>
                <c:pt idx="29">
                  <c:v>12.1565972611</c:v>
                </c:pt>
                <c:pt idx="30">
                  <c:v>12.1230374063</c:v>
                </c:pt>
                <c:pt idx="31">
                  <c:v>12.129300174600001</c:v>
                </c:pt>
                <c:pt idx="32">
                  <c:v>12.167857984999999</c:v>
                </c:pt>
                <c:pt idx="33">
                  <c:v>12.1287768959</c:v>
                </c:pt>
                <c:pt idx="34">
                  <c:v>12.1059475049</c:v>
                </c:pt>
                <c:pt idx="35">
                  <c:v>12.1198670267</c:v>
                </c:pt>
                <c:pt idx="36">
                  <c:v>12.1271338278</c:v>
                </c:pt>
                <c:pt idx="37">
                  <c:v>12.1486628369</c:v>
                </c:pt>
                <c:pt idx="38">
                  <c:v>12.108147197799999</c:v>
                </c:pt>
                <c:pt idx="39">
                  <c:v>12.1264095684</c:v>
                </c:pt>
                <c:pt idx="40">
                  <c:v>12.1156633878</c:v>
                </c:pt>
                <c:pt idx="41">
                  <c:v>12.105009430899999</c:v>
                </c:pt>
                <c:pt idx="42">
                  <c:v>12.1359119223</c:v>
                </c:pt>
                <c:pt idx="43">
                  <c:v>12.103771139099999</c:v>
                </c:pt>
                <c:pt idx="44">
                  <c:v>12.0813256475</c:v>
                </c:pt>
                <c:pt idx="45">
                  <c:v>12.0522978415</c:v>
                </c:pt>
                <c:pt idx="46">
                  <c:v>12.0332747881</c:v>
                </c:pt>
                <c:pt idx="47">
                  <c:v>12.0498012517</c:v>
                </c:pt>
                <c:pt idx="48">
                  <c:v>12.031904773100001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Sheet8!$A$2:$A$50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Sheet8!$C$2:$C$50</c:f>
              <c:numCache>
                <c:formatCode>General</c:formatCode>
                <c:ptCount val="49"/>
                <c:pt idx="0">
                  <c:v>12.3338409988</c:v>
                </c:pt>
                <c:pt idx="1">
                  <c:v>12.2101009202</c:v>
                </c:pt>
                <c:pt idx="2">
                  <c:v>12.106926905</c:v>
                </c:pt>
                <c:pt idx="3">
                  <c:v>12.001581248600001</c:v>
                </c:pt>
                <c:pt idx="4">
                  <c:v>11.8809729704</c:v>
                </c:pt>
                <c:pt idx="5">
                  <c:v>11.718812936400001</c:v>
                </c:pt>
                <c:pt idx="6">
                  <c:v>11.628266719399999</c:v>
                </c:pt>
                <c:pt idx="7">
                  <c:v>11.4406686635</c:v>
                </c:pt>
                <c:pt idx="8">
                  <c:v>11.287146974100001</c:v>
                </c:pt>
                <c:pt idx="9">
                  <c:v>11.2097340743</c:v>
                </c:pt>
                <c:pt idx="10">
                  <c:v>11.213019902299999</c:v>
                </c:pt>
                <c:pt idx="11">
                  <c:v>11.2140912601</c:v>
                </c:pt>
                <c:pt idx="12">
                  <c:v>11.192630899399999</c:v>
                </c:pt>
                <c:pt idx="13">
                  <c:v>11.206609998199999</c:v>
                </c:pt>
                <c:pt idx="14">
                  <c:v>11.2411081038</c:v>
                </c:pt>
                <c:pt idx="15">
                  <c:v>11.272002282400001</c:v>
                </c:pt>
                <c:pt idx="16">
                  <c:v>11.299337341699999</c:v>
                </c:pt>
                <c:pt idx="17">
                  <c:v>11.3255469483</c:v>
                </c:pt>
                <c:pt idx="18">
                  <c:v>11.3488110223</c:v>
                </c:pt>
                <c:pt idx="19">
                  <c:v>11.371475586300001</c:v>
                </c:pt>
                <c:pt idx="20">
                  <c:v>11.382232993600001</c:v>
                </c:pt>
                <c:pt idx="21">
                  <c:v>11.404112063299999</c:v>
                </c:pt>
                <c:pt idx="22">
                  <c:v>11.3850436276</c:v>
                </c:pt>
                <c:pt idx="23">
                  <c:v>11.391119416</c:v>
                </c:pt>
                <c:pt idx="24">
                  <c:v>11.384115808600001</c:v>
                </c:pt>
                <c:pt idx="25">
                  <c:v>11.386753047299999</c:v>
                </c:pt>
                <c:pt idx="26">
                  <c:v>11.367703694699999</c:v>
                </c:pt>
                <c:pt idx="27">
                  <c:v>11.365962125999999</c:v>
                </c:pt>
                <c:pt idx="28">
                  <c:v>11.361915871500001</c:v>
                </c:pt>
                <c:pt idx="29">
                  <c:v>11.358640681400001</c:v>
                </c:pt>
                <c:pt idx="30">
                  <c:v>11.3520206033</c:v>
                </c:pt>
                <c:pt idx="31">
                  <c:v>11.353579269400001</c:v>
                </c:pt>
                <c:pt idx="32">
                  <c:v>11.354868975400001</c:v>
                </c:pt>
                <c:pt idx="33">
                  <c:v>11.3575025316</c:v>
                </c:pt>
                <c:pt idx="34">
                  <c:v>11.354564657799999</c:v>
                </c:pt>
                <c:pt idx="35">
                  <c:v>11.3563130041</c:v>
                </c:pt>
                <c:pt idx="36">
                  <c:v>11.3608565334</c:v>
                </c:pt>
                <c:pt idx="37">
                  <c:v>11.3621537597</c:v>
                </c:pt>
                <c:pt idx="38">
                  <c:v>11.3722636461</c:v>
                </c:pt>
                <c:pt idx="39">
                  <c:v>11.3717156271</c:v>
                </c:pt>
                <c:pt idx="40">
                  <c:v>11.372387424499999</c:v>
                </c:pt>
                <c:pt idx="41">
                  <c:v>11.379481391400001</c:v>
                </c:pt>
                <c:pt idx="42">
                  <c:v>11.3862009153</c:v>
                </c:pt>
                <c:pt idx="43">
                  <c:v>11.384732057200001</c:v>
                </c:pt>
                <c:pt idx="44">
                  <c:v>11.399145259000001</c:v>
                </c:pt>
                <c:pt idx="45">
                  <c:v>11.393140045199999</c:v>
                </c:pt>
                <c:pt idx="46">
                  <c:v>11.4015676702</c:v>
                </c:pt>
                <c:pt idx="47">
                  <c:v>11.3925054965</c:v>
                </c:pt>
                <c:pt idx="48">
                  <c:v>11.4032829123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Sheet8!$D$1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Sheet8!$A$2:$A$50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Sheet8!$D$2:$D$50</c:f>
              <c:numCache>
                <c:formatCode>General</c:formatCode>
                <c:ptCount val="49"/>
                <c:pt idx="0">
                  <c:v>11.196074811100001</c:v>
                </c:pt>
                <c:pt idx="1">
                  <c:v>11.1045211754</c:v>
                </c:pt>
                <c:pt idx="2">
                  <c:v>11.0378935705</c:v>
                </c:pt>
                <c:pt idx="3">
                  <c:v>10.8172341815</c:v>
                </c:pt>
                <c:pt idx="4">
                  <c:v>10.724993449499999</c:v>
                </c:pt>
                <c:pt idx="5">
                  <c:v>10.642159947</c:v>
                </c:pt>
                <c:pt idx="6">
                  <c:v>10.4440339111</c:v>
                </c:pt>
                <c:pt idx="7">
                  <c:v>10.158861547100001</c:v>
                </c:pt>
                <c:pt idx="8">
                  <c:v>10.331149099299999</c:v>
                </c:pt>
                <c:pt idx="9">
                  <c:v>10.2966204007</c:v>
                </c:pt>
                <c:pt idx="10">
                  <c:v>10.3982208993</c:v>
                </c:pt>
                <c:pt idx="11">
                  <c:v>10.532462522399999</c:v>
                </c:pt>
                <c:pt idx="12">
                  <c:v>10.429247485599999</c:v>
                </c:pt>
                <c:pt idx="13">
                  <c:v>10.5852006218</c:v>
                </c:pt>
                <c:pt idx="14">
                  <c:v>10.914377699499999</c:v>
                </c:pt>
                <c:pt idx="15">
                  <c:v>10.989095278400001</c:v>
                </c:pt>
                <c:pt idx="16">
                  <c:v>10.983530996100001</c:v>
                </c:pt>
                <c:pt idx="17">
                  <c:v>11.0193906324</c:v>
                </c:pt>
                <c:pt idx="18">
                  <c:v>11.097860603100001</c:v>
                </c:pt>
                <c:pt idx="19">
                  <c:v>11.1388562047</c:v>
                </c:pt>
                <c:pt idx="20">
                  <c:v>11.1073392358</c:v>
                </c:pt>
                <c:pt idx="21">
                  <c:v>11.1827715879</c:v>
                </c:pt>
                <c:pt idx="22">
                  <c:v>11.183316334100001</c:v>
                </c:pt>
                <c:pt idx="23">
                  <c:v>11.182298532800001</c:v>
                </c:pt>
                <c:pt idx="24">
                  <c:v>11.146601307799999</c:v>
                </c:pt>
                <c:pt idx="25">
                  <c:v>11.209657564800001</c:v>
                </c:pt>
                <c:pt idx="26">
                  <c:v>11.203727515900001</c:v>
                </c:pt>
                <c:pt idx="27">
                  <c:v>11.2379855512</c:v>
                </c:pt>
                <c:pt idx="28">
                  <c:v>11.220886800500001</c:v>
                </c:pt>
                <c:pt idx="29">
                  <c:v>11.2317868857</c:v>
                </c:pt>
                <c:pt idx="30">
                  <c:v>11.2401009237</c:v>
                </c:pt>
                <c:pt idx="31">
                  <c:v>11.2611765897</c:v>
                </c:pt>
                <c:pt idx="32">
                  <c:v>11.261550016799999</c:v>
                </c:pt>
                <c:pt idx="33">
                  <c:v>11.281015293599999</c:v>
                </c:pt>
                <c:pt idx="34">
                  <c:v>11.258352166</c:v>
                </c:pt>
                <c:pt idx="35">
                  <c:v>11.2721624528</c:v>
                </c:pt>
                <c:pt idx="36">
                  <c:v>11.274014194599999</c:v>
                </c:pt>
                <c:pt idx="37">
                  <c:v>11.2740839115</c:v>
                </c:pt>
                <c:pt idx="38">
                  <c:v>11.2843409413</c:v>
                </c:pt>
                <c:pt idx="39">
                  <c:v>11.274014774099999</c:v>
                </c:pt>
                <c:pt idx="40">
                  <c:v>11.278311955</c:v>
                </c:pt>
                <c:pt idx="41">
                  <c:v>11.2712290412</c:v>
                </c:pt>
                <c:pt idx="42">
                  <c:v>11.2831130246</c:v>
                </c:pt>
                <c:pt idx="43">
                  <c:v>11.289050488799999</c:v>
                </c:pt>
                <c:pt idx="44">
                  <c:v>11.278133736799999</c:v>
                </c:pt>
                <c:pt idx="45">
                  <c:v>11.2712722642</c:v>
                </c:pt>
                <c:pt idx="46">
                  <c:v>11.2563168786</c:v>
                </c:pt>
                <c:pt idx="47">
                  <c:v>11.2509548139</c:v>
                </c:pt>
                <c:pt idx="48">
                  <c:v>11.267257090899999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Sheet8!$E$1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Sheet8!$A$2:$A$50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Sheet8!$E$2:$E$50</c:f>
              <c:numCache>
                <c:formatCode>General</c:formatCode>
                <c:ptCount val="49"/>
                <c:pt idx="0">
                  <c:v>11.127319244400001</c:v>
                </c:pt>
                <c:pt idx="1">
                  <c:v>10.182896921199999</c:v>
                </c:pt>
                <c:pt idx="2">
                  <c:v>9.2892728152600004</c:v>
                </c:pt>
                <c:pt idx="3">
                  <c:v>8.52137490388</c:v>
                </c:pt>
                <c:pt idx="4">
                  <c:v>7.4610264702300002</c:v>
                </c:pt>
                <c:pt idx="5">
                  <c:v>6.2542023845900001</c:v>
                </c:pt>
                <c:pt idx="6">
                  <c:v>5.2260662120300001</c:v>
                </c:pt>
                <c:pt idx="7">
                  <c:v>4.2694912171199997</c:v>
                </c:pt>
                <c:pt idx="8">
                  <c:v>3.25536249531</c:v>
                </c:pt>
                <c:pt idx="9">
                  <c:v>2.6785981433499999</c:v>
                </c:pt>
                <c:pt idx="10">
                  <c:v>2.4202268285800002</c:v>
                </c:pt>
                <c:pt idx="11">
                  <c:v>2.1829185943999998</c:v>
                </c:pt>
                <c:pt idx="12">
                  <c:v>1.8919846355600001</c:v>
                </c:pt>
                <c:pt idx="13">
                  <c:v>1.5618323248599999</c:v>
                </c:pt>
                <c:pt idx="14">
                  <c:v>1.44560364451</c:v>
                </c:pt>
                <c:pt idx="15">
                  <c:v>1.1632930023600001</c:v>
                </c:pt>
                <c:pt idx="16">
                  <c:v>0.85526953830800001</c:v>
                </c:pt>
                <c:pt idx="17">
                  <c:v>0.67937020993700004</c:v>
                </c:pt>
                <c:pt idx="18">
                  <c:v>0.617906929913</c:v>
                </c:pt>
                <c:pt idx="19">
                  <c:v>0.44853814675100001</c:v>
                </c:pt>
                <c:pt idx="20">
                  <c:v>0.313454021508</c:v>
                </c:pt>
                <c:pt idx="21">
                  <c:v>0.40942640652000001</c:v>
                </c:pt>
                <c:pt idx="22">
                  <c:v>0.368063811292</c:v>
                </c:pt>
                <c:pt idx="23">
                  <c:v>0.203347173642</c:v>
                </c:pt>
                <c:pt idx="24">
                  <c:v>0.23886955330699999</c:v>
                </c:pt>
                <c:pt idx="25">
                  <c:v>0.253382007947</c:v>
                </c:pt>
                <c:pt idx="26">
                  <c:v>0.18389215161</c:v>
                </c:pt>
                <c:pt idx="27">
                  <c:v>0.15667567515</c:v>
                </c:pt>
                <c:pt idx="28">
                  <c:v>0.130380277455</c:v>
                </c:pt>
                <c:pt idx="29">
                  <c:v>0.161657569344</c:v>
                </c:pt>
                <c:pt idx="30">
                  <c:v>9.3454287959199994E-2</c:v>
                </c:pt>
                <c:pt idx="31">
                  <c:v>0.12153252175699999</c:v>
                </c:pt>
                <c:pt idx="32">
                  <c:v>6.6408597757599996E-2</c:v>
                </c:pt>
                <c:pt idx="33">
                  <c:v>0.10161442249700001</c:v>
                </c:pt>
                <c:pt idx="34">
                  <c:v>7.1703460811799999E-2</c:v>
                </c:pt>
                <c:pt idx="35">
                  <c:v>9.2250466550099997E-2</c:v>
                </c:pt>
                <c:pt idx="36">
                  <c:v>7.3552521356599995E-2</c:v>
                </c:pt>
                <c:pt idx="37">
                  <c:v>6.6655337115800004E-2</c:v>
                </c:pt>
                <c:pt idx="38">
                  <c:v>7.40127944196E-2</c:v>
                </c:pt>
                <c:pt idx="39">
                  <c:v>6.5178337021600002E-2</c:v>
                </c:pt>
                <c:pt idx="40">
                  <c:v>4.6787167448600002E-2</c:v>
                </c:pt>
                <c:pt idx="41">
                  <c:v>5.3593960101200003E-2</c:v>
                </c:pt>
                <c:pt idx="42">
                  <c:v>6.0436130600500002E-2</c:v>
                </c:pt>
                <c:pt idx="43">
                  <c:v>5.9228977546800003E-2</c:v>
                </c:pt>
                <c:pt idx="44">
                  <c:v>5.0881913038500003E-2</c:v>
                </c:pt>
                <c:pt idx="45">
                  <c:v>5.7334912372899997E-2</c:v>
                </c:pt>
                <c:pt idx="46">
                  <c:v>5.0038917068800003E-2</c:v>
                </c:pt>
                <c:pt idx="47">
                  <c:v>4.2710955407700001E-2</c:v>
                </c:pt>
                <c:pt idx="48">
                  <c:v>5.1609109836100002E-2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Sheet8!$F$1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Sheet8!$A$2:$A$50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Sheet8!$F$2:$F$50</c:f>
              <c:numCache>
                <c:formatCode>General</c:formatCode>
                <c:ptCount val="49"/>
                <c:pt idx="0">
                  <c:v>11.0368152331</c:v>
                </c:pt>
                <c:pt idx="1">
                  <c:v>10.1293483799</c:v>
                </c:pt>
                <c:pt idx="2">
                  <c:v>9.1620018323999997</c:v>
                </c:pt>
                <c:pt idx="3">
                  <c:v>8.5350001278899992</c:v>
                </c:pt>
                <c:pt idx="4">
                  <c:v>7.4468944359</c:v>
                </c:pt>
                <c:pt idx="5">
                  <c:v>6.1743646289400003</c:v>
                </c:pt>
                <c:pt idx="6">
                  <c:v>5.1709170422200001</c:v>
                </c:pt>
                <c:pt idx="7">
                  <c:v>4.24814601873</c:v>
                </c:pt>
                <c:pt idx="8">
                  <c:v>3.2169132670499998</c:v>
                </c:pt>
                <c:pt idx="9">
                  <c:v>2.6387750402000001</c:v>
                </c:pt>
                <c:pt idx="10">
                  <c:v>2.4288335069999998</c:v>
                </c:pt>
                <c:pt idx="11">
                  <c:v>1.9946537928700001</c:v>
                </c:pt>
                <c:pt idx="12">
                  <c:v>1.87720105271</c:v>
                </c:pt>
                <c:pt idx="13">
                  <c:v>1.43570571433</c:v>
                </c:pt>
                <c:pt idx="14">
                  <c:v>1.3631290433300001</c:v>
                </c:pt>
                <c:pt idx="15">
                  <c:v>1.00410404484</c:v>
                </c:pt>
                <c:pt idx="16">
                  <c:v>0.60307276189199999</c:v>
                </c:pt>
                <c:pt idx="17">
                  <c:v>0.44602670617599999</c:v>
                </c:pt>
                <c:pt idx="18">
                  <c:v>0.41204268438199998</c:v>
                </c:pt>
                <c:pt idx="19">
                  <c:v>0.30994707276599998</c:v>
                </c:pt>
                <c:pt idx="20">
                  <c:v>0.12045975887300001</c:v>
                </c:pt>
                <c:pt idx="21">
                  <c:v>0.131968391253</c:v>
                </c:pt>
                <c:pt idx="22">
                  <c:v>0.115995062117</c:v>
                </c:pt>
                <c:pt idx="23">
                  <c:v>4.46035359067E-2</c:v>
                </c:pt>
                <c:pt idx="24">
                  <c:v>8.0501436437100005E-2</c:v>
                </c:pt>
                <c:pt idx="25">
                  <c:v>0.12848350955099999</c:v>
                </c:pt>
                <c:pt idx="26">
                  <c:v>6.5615752756100001E-2</c:v>
                </c:pt>
                <c:pt idx="27">
                  <c:v>5.0017973235799998E-2</c:v>
                </c:pt>
                <c:pt idx="28">
                  <c:v>4.1687066113900002E-2</c:v>
                </c:pt>
                <c:pt idx="29">
                  <c:v>5.1532622238600001E-2</c:v>
                </c:pt>
                <c:pt idx="30">
                  <c:v>2.30907769734E-2</c:v>
                </c:pt>
                <c:pt idx="31">
                  <c:v>3.1155847093999999E-2</c:v>
                </c:pt>
                <c:pt idx="32">
                  <c:v>2.6294472326999999E-2</c:v>
                </c:pt>
                <c:pt idx="33">
                  <c:v>2.6588907713000001E-2</c:v>
                </c:pt>
                <c:pt idx="34">
                  <c:v>2.436012295E-2</c:v>
                </c:pt>
                <c:pt idx="35">
                  <c:v>3.0324496064900001E-2</c:v>
                </c:pt>
                <c:pt idx="36">
                  <c:v>2.5267190689400001E-2</c:v>
                </c:pt>
                <c:pt idx="37">
                  <c:v>2.4162949833600001E-2</c:v>
                </c:pt>
                <c:pt idx="38">
                  <c:v>2.6313467863400001E-2</c:v>
                </c:pt>
                <c:pt idx="39">
                  <c:v>2.8460329654899998E-2</c:v>
                </c:pt>
                <c:pt idx="40">
                  <c:v>2.4533677402199999E-2</c:v>
                </c:pt>
                <c:pt idx="41">
                  <c:v>2.3536304892099999E-2</c:v>
                </c:pt>
                <c:pt idx="42">
                  <c:v>2.4376782189199999E-2</c:v>
                </c:pt>
                <c:pt idx="43">
                  <c:v>2.48331401725E-2</c:v>
                </c:pt>
                <c:pt idx="44">
                  <c:v>2.2846283632900002E-2</c:v>
                </c:pt>
                <c:pt idx="45">
                  <c:v>2.5624847969000001E-2</c:v>
                </c:pt>
                <c:pt idx="46">
                  <c:v>2.5845248273199999E-2</c:v>
                </c:pt>
                <c:pt idx="47">
                  <c:v>2.2531616326500001E-2</c:v>
                </c:pt>
                <c:pt idx="48">
                  <c:v>2.35484979129E-2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Sheet8!$G$1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Sheet8!$A$2:$A$50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Sheet8!$G$2:$G$50</c:f>
              <c:numCache>
                <c:formatCode>General</c:formatCode>
                <c:ptCount val="49"/>
                <c:pt idx="0">
                  <c:v>10.945270366100001</c:v>
                </c:pt>
                <c:pt idx="1">
                  <c:v>10.012949517499999</c:v>
                </c:pt>
                <c:pt idx="2">
                  <c:v>9.1310297029500003</c:v>
                </c:pt>
                <c:pt idx="3">
                  <c:v>8.4927923030199999</c:v>
                </c:pt>
                <c:pt idx="4">
                  <c:v>7.3827531778399997</c:v>
                </c:pt>
                <c:pt idx="5">
                  <c:v>6.1472760127999999</c:v>
                </c:pt>
                <c:pt idx="6">
                  <c:v>5.1557933905300004</c:v>
                </c:pt>
                <c:pt idx="7">
                  <c:v>4.2050581182900002</c:v>
                </c:pt>
                <c:pt idx="8">
                  <c:v>3.1697142977300001</c:v>
                </c:pt>
                <c:pt idx="9">
                  <c:v>2.63785878808</c:v>
                </c:pt>
                <c:pt idx="10">
                  <c:v>2.41067437894</c:v>
                </c:pt>
                <c:pt idx="11">
                  <c:v>1.99346337824</c:v>
                </c:pt>
                <c:pt idx="12">
                  <c:v>1.74504539795</c:v>
                </c:pt>
                <c:pt idx="13">
                  <c:v>1.3110737864299999</c:v>
                </c:pt>
                <c:pt idx="14">
                  <c:v>1.29028932685</c:v>
                </c:pt>
                <c:pt idx="15">
                  <c:v>1.0944569237299999</c:v>
                </c:pt>
                <c:pt idx="16">
                  <c:v>0.45875359034000002</c:v>
                </c:pt>
                <c:pt idx="17">
                  <c:v>0.40143696377499999</c:v>
                </c:pt>
                <c:pt idx="18">
                  <c:v>0.32199176464700002</c:v>
                </c:pt>
                <c:pt idx="19">
                  <c:v>0.29640389719600002</c:v>
                </c:pt>
                <c:pt idx="20">
                  <c:v>5.8694267155E-2</c:v>
                </c:pt>
                <c:pt idx="21">
                  <c:v>8.53723574332E-2</c:v>
                </c:pt>
                <c:pt idx="22">
                  <c:v>8.4821871629699994E-2</c:v>
                </c:pt>
                <c:pt idx="23">
                  <c:v>0.10506080840699999</c:v>
                </c:pt>
                <c:pt idx="24">
                  <c:v>4.3094702108400003E-2</c:v>
                </c:pt>
                <c:pt idx="25">
                  <c:v>0.104154030812</c:v>
                </c:pt>
                <c:pt idx="26">
                  <c:v>5.0273374656100003E-2</c:v>
                </c:pt>
                <c:pt idx="27">
                  <c:v>4.43769360391E-2</c:v>
                </c:pt>
                <c:pt idx="28">
                  <c:v>4.77563190651E-2</c:v>
                </c:pt>
                <c:pt idx="29">
                  <c:v>4.3959314489300003E-2</c:v>
                </c:pt>
                <c:pt idx="30">
                  <c:v>1.7806471722999999</c:v>
                </c:pt>
                <c:pt idx="31">
                  <c:v>5.2206832537499998E-2</c:v>
                </c:pt>
                <c:pt idx="32">
                  <c:v>3.6730147456700002</c:v>
                </c:pt>
                <c:pt idx="33">
                  <c:v>2.4787470981299999</c:v>
                </c:pt>
                <c:pt idx="34">
                  <c:v>0</c:v>
                </c:pt>
                <c:pt idx="35">
                  <c:v>3.40495033961</c:v>
                </c:pt>
                <c:pt idx="36">
                  <c:v>3.12671161385</c:v>
                </c:pt>
                <c:pt idx="37">
                  <c:v>2.80228504391</c:v>
                </c:pt>
                <c:pt idx="38">
                  <c:v>2.8123531176599998</c:v>
                </c:pt>
                <c:pt idx="39">
                  <c:v>5.0818728509800001E-2</c:v>
                </c:pt>
                <c:pt idx="40">
                  <c:v>5.4320623816899998</c:v>
                </c:pt>
                <c:pt idx="41">
                  <c:v>5.2112468550499997</c:v>
                </c:pt>
                <c:pt idx="42">
                  <c:v>5.4880693081</c:v>
                </c:pt>
                <c:pt idx="43">
                  <c:v>3.5624850212700001</c:v>
                </c:pt>
                <c:pt idx="44">
                  <c:v>7.5756243517100003E-2</c:v>
                </c:pt>
                <c:pt idx="45">
                  <c:v>1.9029434540000001</c:v>
                </c:pt>
                <c:pt idx="46">
                  <c:v>4.1734827574200004</c:v>
                </c:pt>
                <c:pt idx="47">
                  <c:v>3.6269206585</c:v>
                </c:pt>
                <c:pt idx="48">
                  <c:v>1.0370916265000001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513048"/>
        <c:axId val="1210292320"/>
      </c:scatterChart>
      <c:valAx>
        <c:axId val="28051304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0292320"/>
        <c:crosses val="autoZero"/>
        <c:crossBetween val="midCat"/>
      </c:valAx>
      <c:valAx>
        <c:axId val="12102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0513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Sheet9!$A$2:$A$50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Sheet9!$B$2:$B$50</c:f>
              <c:numCache>
                <c:formatCode>General</c:formatCode>
                <c:ptCount val="49"/>
                <c:pt idx="0">
                  <c:v>12.4705703642</c:v>
                </c:pt>
                <c:pt idx="1">
                  <c:v>12.459258761499999</c:v>
                </c:pt>
                <c:pt idx="2">
                  <c:v>12.4636466364</c:v>
                </c:pt>
                <c:pt idx="3">
                  <c:v>12.461464295700001</c:v>
                </c:pt>
                <c:pt idx="4">
                  <c:v>12.4515657492</c:v>
                </c:pt>
                <c:pt idx="5">
                  <c:v>12.4556466855</c:v>
                </c:pt>
                <c:pt idx="6">
                  <c:v>12.4554184773</c:v>
                </c:pt>
                <c:pt idx="7">
                  <c:v>12.438632845400001</c:v>
                </c:pt>
                <c:pt idx="8">
                  <c:v>12.393729862500001</c:v>
                </c:pt>
                <c:pt idx="9">
                  <c:v>12.4048317713</c:v>
                </c:pt>
                <c:pt idx="10">
                  <c:v>12.426878413700001</c:v>
                </c:pt>
                <c:pt idx="11">
                  <c:v>12.424587878900001</c:v>
                </c:pt>
                <c:pt idx="12">
                  <c:v>12.3855091218</c:v>
                </c:pt>
                <c:pt idx="13">
                  <c:v>12.3946765343</c:v>
                </c:pt>
                <c:pt idx="14">
                  <c:v>12.375177392099999</c:v>
                </c:pt>
                <c:pt idx="15">
                  <c:v>12.357868901</c:v>
                </c:pt>
                <c:pt idx="16">
                  <c:v>12.3614896383</c:v>
                </c:pt>
                <c:pt idx="17">
                  <c:v>12.3428977867</c:v>
                </c:pt>
                <c:pt idx="18">
                  <c:v>12.383403211099999</c:v>
                </c:pt>
                <c:pt idx="19">
                  <c:v>12.298073221899999</c:v>
                </c:pt>
                <c:pt idx="20">
                  <c:v>12.3327386925</c:v>
                </c:pt>
                <c:pt idx="21">
                  <c:v>12.341799780300001</c:v>
                </c:pt>
                <c:pt idx="22">
                  <c:v>12.265000200399999</c:v>
                </c:pt>
                <c:pt idx="23">
                  <c:v>12.2896963734</c:v>
                </c:pt>
                <c:pt idx="24">
                  <c:v>12.293764747999999</c:v>
                </c:pt>
                <c:pt idx="25">
                  <c:v>12.276588934499999</c:v>
                </c:pt>
                <c:pt idx="26">
                  <c:v>12.2403201247</c:v>
                </c:pt>
                <c:pt idx="27">
                  <c:v>12.267730396999999</c:v>
                </c:pt>
                <c:pt idx="28">
                  <c:v>12.2696831597</c:v>
                </c:pt>
                <c:pt idx="29">
                  <c:v>12.247845317199999</c:v>
                </c:pt>
                <c:pt idx="30">
                  <c:v>12.213878033</c:v>
                </c:pt>
                <c:pt idx="31">
                  <c:v>12.226302906300001</c:v>
                </c:pt>
                <c:pt idx="32">
                  <c:v>12.271743752500001</c:v>
                </c:pt>
                <c:pt idx="33">
                  <c:v>12.228692657</c:v>
                </c:pt>
                <c:pt idx="34">
                  <c:v>12.207481509400001</c:v>
                </c:pt>
                <c:pt idx="35">
                  <c:v>12.2274970661</c:v>
                </c:pt>
                <c:pt idx="36">
                  <c:v>12.241068846599999</c:v>
                </c:pt>
                <c:pt idx="37">
                  <c:v>12.2690035363</c:v>
                </c:pt>
                <c:pt idx="38">
                  <c:v>12.2267035351</c:v>
                </c:pt>
                <c:pt idx="39">
                  <c:v>12.2492467547</c:v>
                </c:pt>
                <c:pt idx="40">
                  <c:v>12.240235997899999</c:v>
                </c:pt>
                <c:pt idx="41">
                  <c:v>12.2337807597</c:v>
                </c:pt>
                <c:pt idx="42">
                  <c:v>12.270308435700001</c:v>
                </c:pt>
                <c:pt idx="43">
                  <c:v>12.247547045599999</c:v>
                </c:pt>
                <c:pt idx="44">
                  <c:v>12.2201602976</c:v>
                </c:pt>
                <c:pt idx="45">
                  <c:v>12.191040253700001</c:v>
                </c:pt>
                <c:pt idx="46">
                  <c:v>12.173993254599999</c:v>
                </c:pt>
                <c:pt idx="47">
                  <c:v>12.1977883779</c:v>
                </c:pt>
                <c:pt idx="48">
                  <c:v>12.1814596359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Sheet9!$C$1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Sheet9!$A$2:$A$50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Sheet9!$C$2:$C$50</c:f>
              <c:numCache>
                <c:formatCode>General</c:formatCode>
                <c:ptCount val="49"/>
                <c:pt idx="0">
                  <c:v>12.4092735086</c:v>
                </c:pt>
                <c:pt idx="1">
                  <c:v>12.3462589119</c:v>
                </c:pt>
                <c:pt idx="2">
                  <c:v>12.295467028199999</c:v>
                </c:pt>
                <c:pt idx="3">
                  <c:v>12.2384716324</c:v>
                </c:pt>
                <c:pt idx="4">
                  <c:v>12.1754246973</c:v>
                </c:pt>
                <c:pt idx="5">
                  <c:v>12.110475770600001</c:v>
                </c:pt>
                <c:pt idx="6">
                  <c:v>12.054238461100001</c:v>
                </c:pt>
                <c:pt idx="7">
                  <c:v>11.964346189</c:v>
                </c:pt>
                <c:pt idx="8">
                  <c:v>11.862557816500001</c:v>
                </c:pt>
                <c:pt idx="9">
                  <c:v>11.8084841933</c:v>
                </c:pt>
                <c:pt idx="10">
                  <c:v>11.797040584699999</c:v>
                </c:pt>
                <c:pt idx="11">
                  <c:v>11.7611785854</c:v>
                </c:pt>
                <c:pt idx="12">
                  <c:v>11.653584740299999</c:v>
                </c:pt>
                <c:pt idx="13">
                  <c:v>11.582938716899999</c:v>
                </c:pt>
                <c:pt idx="14">
                  <c:v>11.534107005599999</c:v>
                </c:pt>
                <c:pt idx="15">
                  <c:v>11.4596327886</c:v>
                </c:pt>
                <c:pt idx="16">
                  <c:v>11.428166501</c:v>
                </c:pt>
                <c:pt idx="17">
                  <c:v>11.3651458638</c:v>
                </c:pt>
                <c:pt idx="18">
                  <c:v>11.366490349599999</c:v>
                </c:pt>
                <c:pt idx="19">
                  <c:v>11.328184071200001</c:v>
                </c:pt>
                <c:pt idx="20">
                  <c:v>11.335168208700001</c:v>
                </c:pt>
                <c:pt idx="21">
                  <c:v>11.3466275209</c:v>
                </c:pt>
                <c:pt idx="22">
                  <c:v>11.358437156800001</c:v>
                </c:pt>
                <c:pt idx="23">
                  <c:v>11.367202156599999</c:v>
                </c:pt>
                <c:pt idx="24">
                  <c:v>11.381709263599999</c:v>
                </c:pt>
                <c:pt idx="25">
                  <c:v>11.3918100667</c:v>
                </c:pt>
                <c:pt idx="26">
                  <c:v>11.4000867543</c:v>
                </c:pt>
                <c:pt idx="27">
                  <c:v>11.413879654700001</c:v>
                </c:pt>
                <c:pt idx="28">
                  <c:v>11.411268303</c:v>
                </c:pt>
                <c:pt idx="29">
                  <c:v>11.4083027634</c:v>
                </c:pt>
                <c:pt idx="30">
                  <c:v>11.4010127133</c:v>
                </c:pt>
                <c:pt idx="31">
                  <c:v>11.419011769200001</c:v>
                </c:pt>
                <c:pt idx="32">
                  <c:v>11.4230139598</c:v>
                </c:pt>
                <c:pt idx="33">
                  <c:v>11.4247012694</c:v>
                </c:pt>
                <c:pt idx="34">
                  <c:v>11.4079652443</c:v>
                </c:pt>
                <c:pt idx="35">
                  <c:v>11.4149608352</c:v>
                </c:pt>
                <c:pt idx="36">
                  <c:v>11.416747303999999</c:v>
                </c:pt>
                <c:pt idx="37">
                  <c:v>11.4125722042</c:v>
                </c:pt>
                <c:pt idx="38">
                  <c:v>11.4143587766</c:v>
                </c:pt>
                <c:pt idx="39">
                  <c:v>11.411355542900001</c:v>
                </c:pt>
                <c:pt idx="40">
                  <c:v>11.4014223447</c:v>
                </c:pt>
                <c:pt idx="41">
                  <c:v>11.401382786399999</c:v>
                </c:pt>
                <c:pt idx="42">
                  <c:v>11.399842749699999</c:v>
                </c:pt>
                <c:pt idx="43">
                  <c:v>11.3941922542</c:v>
                </c:pt>
                <c:pt idx="44">
                  <c:v>11.384872812299999</c:v>
                </c:pt>
                <c:pt idx="45">
                  <c:v>11.382158112600001</c:v>
                </c:pt>
                <c:pt idx="46">
                  <c:v>11.365378833499999</c:v>
                </c:pt>
                <c:pt idx="47">
                  <c:v>11.3663521202</c:v>
                </c:pt>
                <c:pt idx="48">
                  <c:v>11.365063945599999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Sheet9!$D$1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Sheet9!$A$2:$A$50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Sheet9!$D$2:$D$50</c:f>
              <c:numCache>
                <c:formatCode>General</c:formatCode>
                <c:ptCount val="49"/>
                <c:pt idx="0">
                  <c:v>12.103127629399999</c:v>
                </c:pt>
                <c:pt idx="1">
                  <c:v>11.8125034177</c:v>
                </c:pt>
                <c:pt idx="2">
                  <c:v>11.583197801700001</c:v>
                </c:pt>
                <c:pt idx="3">
                  <c:v>11.392495729</c:v>
                </c:pt>
                <c:pt idx="4">
                  <c:v>11.2137590871</c:v>
                </c:pt>
                <c:pt idx="5">
                  <c:v>11.1354467487</c:v>
                </c:pt>
                <c:pt idx="6">
                  <c:v>11.154749839999999</c:v>
                </c:pt>
                <c:pt idx="7">
                  <c:v>11.1206500951</c:v>
                </c:pt>
                <c:pt idx="8">
                  <c:v>11.1498651113</c:v>
                </c:pt>
                <c:pt idx="9">
                  <c:v>11.1340991228</c:v>
                </c:pt>
                <c:pt idx="10">
                  <c:v>11.171762452699999</c:v>
                </c:pt>
                <c:pt idx="11">
                  <c:v>11.1891881384</c:v>
                </c:pt>
                <c:pt idx="12">
                  <c:v>11.2049078088</c:v>
                </c:pt>
                <c:pt idx="13">
                  <c:v>11.227608723399999</c:v>
                </c:pt>
                <c:pt idx="14">
                  <c:v>11.251684214899999</c:v>
                </c:pt>
                <c:pt idx="15">
                  <c:v>11.277409537500001</c:v>
                </c:pt>
                <c:pt idx="16">
                  <c:v>11.280091779799999</c:v>
                </c:pt>
                <c:pt idx="17">
                  <c:v>11.279903621400001</c:v>
                </c:pt>
                <c:pt idx="18">
                  <c:v>11.294133761199999</c:v>
                </c:pt>
                <c:pt idx="19">
                  <c:v>11.3013629083</c:v>
                </c:pt>
                <c:pt idx="20">
                  <c:v>11.3004912234</c:v>
                </c:pt>
                <c:pt idx="21">
                  <c:v>11.3180015923</c:v>
                </c:pt>
                <c:pt idx="22">
                  <c:v>11.313523609900001</c:v>
                </c:pt>
                <c:pt idx="23">
                  <c:v>11.3084761608</c:v>
                </c:pt>
                <c:pt idx="24">
                  <c:v>11.294321894799999</c:v>
                </c:pt>
                <c:pt idx="25">
                  <c:v>11.311347354600001</c:v>
                </c:pt>
                <c:pt idx="26">
                  <c:v>11.3003586137</c:v>
                </c:pt>
                <c:pt idx="27">
                  <c:v>11.320586050199999</c:v>
                </c:pt>
                <c:pt idx="28">
                  <c:v>11.3048824842</c:v>
                </c:pt>
                <c:pt idx="29">
                  <c:v>11.3090433952</c:v>
                </c:pt>
                <c:pt idx="30">
                  <c:v>11.310212741799999</c:v>
                </c:pt>
                <c:pt idx="31">
                  <c:v>11.3192721073</c:v>
                </c:pt>
                <c:pt idx="32">
                  <c:v>11.319869514400001</c:v>
                </c:pt>
                <c:pt idx="33">
                  <c:v>11.3298019041</c:v>
                </c:pt>
                <c:pt idx="34">
                  <c:v>11.3201767135</c:v>
                </c:pt>
                <c:pt idx="35">
                  <c:v>11.3249239834</c:v>
                </c:pt>
                <c:pt idx="36">
                  <c:v>11.324357710999999</c:v>
                </c:pt>
                <c:pt idx="37">
                  <c:v>11.325369933599999</c:v>
                </c:pt>
                <c:pt idx="38">
                  <c:v>11.327922129399999</c:v>
                </c:pt>
                <c:pt idx="39">
                  <c:v>11.325804849900001</c:v>
                </c:pt>
                <c:pt idx="40">
                  <c:v>11.3245112458</c:v>
                </c:pt>
                <c:pt idx="41">
                  <c:v>11.3187380918</c:v>
                </c:pt>
                <c:pt idx="42">
                  <c:v>11.3279343516</c:v>
                </c:pt>
                <c:pt idx="43">
                  <c:v>11.3269113998</c:v>
                </c:pt>
                <c:pt idx="44">
                  <c:v>11.3244478416</c:v>
                </c:pt>
                <c:pt idx="45">
                  <c:v>11.3225325909</c:v>
                </c:pt>
                <c:pt idx="46">
                  <c:v>11.310286981400001</c:v>
                </c:pt>
                <c:pt idx="47">
                  <c:v>11.307060283</c:v>
                </c:pt>
                <c:pt idx="48">
                  <c:v>11.3140369655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Sheet9!$E$1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Sheet9!$A$2:$A$50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Sheet9!$E$2:$E$50</c:f>
              <c:numCache>
                <c:formatCode>General</c:formatCode>
                <c:ptCount val="49"/>
                <c:pt idx="0">
                  <c:v>11.146431159800001</c:v>
                </c:pt>
                <c:pt idx="1">
                  <c:v>10.200030271299999</c:v>
                </c:pt>
                <c:pt idx="2">
                  <c:v>9.2624436552699994</c:v>
                </c:pt>
                <c:pt idx="3">
                  <c:v>8.4103232679800008</c:v>
                </c:pt>
                <c:pt idx="4">
                  <c:v>7.4560901049400004</c:v>
                </c:pt>
                <c:pt idx="5">
                  <c:v>6.3273968905200002</c:v>
                </c:pt>
                <c:pt idx="6">
                  <c:v>5.2867203052500003</c:v>
                </c:pt>
                <c:pt idx="7">
                  <c:v>4.2164938206500002</c:v>
                </c:pt>
                <c:pt idx="8">
                  <c:v>3.26037358492</c:v>
                </c:pt>
                <c:pt idx="9">
                  <c:v>2.9020476182000001</c:v>
                </c:pt>
                <c:pt idx="10">
                  <c:v>2.5028785840799999</c:v>
                </c:pt>
                <c:pt idx="11">
                  <c:v>2.0369022469</c:v>
                </c:pt>
                <c:pt idx="12">
                  <c:v>1.7746006940400001</c:v>
                </c:pt>
                <c:pt idx="13">
                  <c:v>1.46614744232</c:v>
                </c:pt>
                <c:pt idx="14">
                  <c:v>1.32735146004</c:v>
                </c:pt>
                <c:pt idx="15">
                  <c:v>1.1510235761100001</c:v>
                </c:pt>
                <c:pt idx="16">
                  <c:v>0.90492570164499997</c:v>
                </c:pt>
                <c:pt idx="17">
                  <c:v>0.96222295000400004</c:v>
                </c:pt>
                <c:pt idx="18">
                  <c:v>0.65958838155199995</c:v>
                </c:pt>
                <c:pt idx="19">
                  <c:v>0.836803634036</c:v>
                </c:pt>
                <c:pt idx="20">
                  <c:v>0.65677583336400003</c:v>
                </c:pt>
                <c:pt idx="21">
                  <c:v>0.50851472289300004</c:v>
                </c:pt>
                <c:pt idx="22">
                  <c:v>0.38592499806800001</c:v>
                </c:pt>
                <c:pt idx="23">
                  <c:v>0.50507188991800001</c:v>
                </c:pt>
                <c:pt idx="24">
                  <c:v>0.48500703825500002</c:v>
                </c:pt>
                <c:pt idx="25">
                  <c:v>0.448200335093</c:v>
                </c:pt>
                <c:pt idx="26">
                  <c:v>0.39993294593899997</c:v>
                </c:pt>
                <c:pt idx="27">
                  <c:v>0.42546242365499998</c:v>
                </c:pt>
                <c:pt idx="28">
                  <c:v>0.33374289392200002</c:v>
                </c:pt>
                <c:pt idx="29">
                  <c:v>0.32298033452399999</c:v>
                </c:pt>
                <c:pt idx="30">
                  <c:v>0.33996590947200001</c:v>
                </c:pt>
                <c:pt idx="31">
                  <c:v>0.34796659069699998</c:v>
                </c:pt>
                <c:pt idx="32">
                  <c:v>0.28716294324399999</c:v>
                </c:pt>
                <c:pt idx="33">
                  <c:v>0.304928709588</c:v>
                </c:pt>
                <c:pt idx="34">
                  <c:v>0.28500014644299998</c:v>
                </c:pt>
                <c:pt idx="35">
                  <c:v>0.32393967892800002</c:v>
                </c:pt>
                <c:pt idx="36">
                  <c:v>0.28713649018999998</c:v>
                </c:pt>
                <c:pt idx="37">
                  <c:v>0.31964599347200001</c:v>
                </c:pt>
                <c:pt idx="38">
                  <c:v>0.31623719957899998</c:v>
                </c:pt>
                <c:pt idx="39">
                  <c:v>0.31163447452499998</c:v>
                </c:pt>
                <c:pt idx="40">
                  <c:v>0.295360554828</c:v>
                </c:pt>
                <c:pt idx="41">
                  <c:v>0.26893406859899999</c:v>
                </c:pt>
                <c:pt idx="42">
                  <c:v>0.29230221252900002</c:v>
                </c:pt>
                <c:pt idx="43">
                  <c:v>0.35990471282600001</c:v>
                </c:pt>
                <c:pt idx="44">
                  <c:v>0.287378338018</c:v>
                </c:pt>
                <c:pt idx="45">
                  <c:v>0.31911618797300001</c:v>
                </c:pt>
                <c:pt idx="46">
                  <c:v>0.27548672851700001</c:v>
                </c:pt>
                <c:pt idx="47">
                  <c:v>0.24226765253099999</c:v>
                </c:pt>
                <c:pt idx="48">
                  <c:v>0.28167786300999997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Sheet9!$F$1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Sheet9!$A$2:$A$50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Sheet9!$F$2:$F$50</c:f>
              <c:numCache>
                <c:formatCode>General</c:formatCode>
                <c:ptCount val="49"/>
                <c:pt idx="0">
                  <c:v>11.0954719498</c:v>
                </c:pt>
                <c:pt idx="1">
                  <c:v>10.144392179800001</c:v>
                </c:pt>
                <c:pt idx="2">
                  <c:v>9.2405827777499994</c:v>
                </c:pt>
                <c:pt idx="3">
                  <c:v>8.2884879584199993</c:v>
                </c:pt>
                <c:pt idx="4">
                  <c:v>7.2738005964000001</c:v>
                </c:pt>
                <c:pt idx="5">
                  <c:v>6.2524158804000001</c:v>
                </c:pt>
                <c:pt idx="6">
                  <c:v>5.2585884251800001</c:v>
                </c:pt>
                <c:pt idx="7">
                  <c:v>4.2142043759699996</c:v>
                </c:pt>
                <c:pt idx="8">
                  <c:v>3.21287799532</c:v>
                </c:pt>
                <c:pt idx="9">
                  <c:v>2.9426974245299999</c:v>
                </c:pt>
                <c:pt idx="10">
                  <c:v>2.4752325614199999</c:v>
                </c:pt>
                <c:pt idx="11">
                  <c:v>1.9022233148200001</c:v>
                </c:pt>
                <c:pt idx="12">
                  <c:v>1.6724455487400001</c:v>
                </c:pt>
                <c:pt idx="13">
                  <c:v>1.2323109051400001</c:v>
                </c:pt>
                <c:pt idx="14">
                  <c:v>1.3609025755699999</c:v>
                </c:pt>
                <c:pt idx="15">
                  <c:v>0.78318916350400003</c:v>
                </c:pt>
                <c:pt idx="16">
                  <c:v>0.56583771789600001</c:v>
                </c:pt>
                <c:pt idx="17">
                  <c:v>0.64078395345200001</c:v>
                </c:pt>
                <c:pt idx="18">
                  <c:v>0.27401285404300002</c:v>
                </c:pt>
                <c:pt idx="19">
                  <c:v>0.51158554634499998</c:v>
                </c:pt>
                <c:pt idx="20">
                  <c:v>0.33117020864800001</c:v>
                </c:pt>
                <c:pt idx="21">
                  <c:v>7.0549909918100007E-2</c:v>
                </c:pt>
                <c:pt idx="22">
                  <c:v>8.0228638316099998E-2</c:v>
                </c:pt>
                <c:pt idx="23">
                  <c:v>0.10521489032299999</c:v>
                </c:pt>
                <c:pt idx="24">
                  <c:v>0.190888115828</c:v>
                </c:pt>
                <c:pt idx="25">
                  <c:v>8.9787488054200004E-2</c:v>
                </c:pt>
                <c:pt idx="26">
                  <c:v>8.1955463127799999E-2</c:v>
                </c:pt>
                <c:pt idx="27">
                  <c:v>0.115476461492</c:v>
                </c:pt>
                <c:pt idx="28">
                  <c:v>4.1330621176100001E-2</c:v>
                </c:pt>
                <c:pt idx="29">
                  <c:v>6.1678979515899998E-2</c:v>
                </c:pt>
                <c:pt idx="30">
                  <c:v>6.3607511657199994E-2</c:v>
                </c:pt>
                <c:pt idx="31">
                  <c:v>4.4824387664299997E-2</c:v>
                </c:pt>
                <c:pt idx="32">
                  <c:v>5.13846027267E-2</c:v>
                </c:pt>
                <c:pt idx="33">
                  <c:v>3.2037121983400002E-2</c:v>
                </c:pt>
                <c:pt idx="34">
                  <c:v>3.0944012726199999E-2</c:v>
                </c:pt>
                <c:pt idx="35">
                  <c:v>3.7838961203600002E-2</c:v>
                </c:pt>
                <c:pt idx="36">
                  <c:v>3.3284350003300003E-2</c:v>
                </c:pt>
                <c:pt idx="37">
                  <c:v>2.89904918426E-2</c:v>
                </c:pt>
                <c:pt idx="38">
                  <c:v>2.9599891760999999E-2</c:v>
                </c:pt>
                <c:pt idx="39">
                  <c:v>2.9429805594300001E-2</c:v>
                </c:pt>
                <c:pt idx="40">
                  <c:v>2.99669233319E-2</c:v>
                </c:pt>
                <c:pt idx="41">
                  <c:v>2.79974787277E-2</c:v>
                </c:pt>
                <c:pt idx="42">
                  <c:v>2.5733030360199999E-2</c:v>
                </c:pt>
                <c:pt idx="43">
                  <c:v>2.8848804176200001E-2</c:v>
                </c:pt>
                <c:pt idx="44">
                  <c:v>2.6167130450099999E-2</c:v>
                </c:pt>
                <c:pt idx="45">
                  <c:v>2.6531669122300001E-2</c:v>
                </c:pt>
                <c:pt idx="46">
                  <c:v>2.8362974063E-2</c:v>
                </c:pt>
                <c:pt idx="47">
                  <c:v>2.5651398613899999E-2</c:v>
                </c:pt>
                <c:pt idx="48">
                  <c:v>2.70841262364E-2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Sheet9!$G$1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Sheet9!$A$2:$A$50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Sheet9!$G$2:$G$50</c:f>
              <c:numCache>
                <c:formatCode>General</c:formatCode>
                <c:ptCount val="49"/>
                <c:pt idx="0">
                  <c:v>11.003362747200001</c:v>
                </c:pt>
                <c:pt idx="1">
                  <c:v>10.0838539026</c:v>
                </c:pt>
                <c:pt idx="2">
                  <c:v>9.16447476976</c:v>
                </c:pt>
                <c:pt idx="3">
                  <c:v>8.2281111059600001</c:v>
                </c:pt>
                <c:pt idx="4">
                  <c:v>7.15681488301</c:v>
                </c:pt>
                <c:pt idx="5">
                  <c:v>6.2336435899199998</c:v>
                </c:pt>
                <c:pt idx="6">
                  <c:v>5.2417888464700004</c:v>
                </c:pt>
                <c:pt idx="7">
                  <c:v>4.1709374217599997</c:v>
                </c:pt>
                <c:pt idx="8">
                  <c:v>3.2045005769400001</c:v>
                </c:pt>
                <c:pt idx="9">
                  <c:v>2.9303627698499999</c:v>
                </c:pt>
                <c:pt idx="10">
                  <c:v>2.47525650533</c:v>
                </c:pt>
                <c:pt idx="11">
                  <c:v>1.8959727602200001</c:v>
                </c:pt>
                <c:pt idx="12">
                  <c:v>1.6745912053400001</c:v>
                </c:pt>
                <c:pt idx="13">
                  <c:v>1.22086139479</c:v>
                </c:pt>
                <c:pt idx="14">
                  <c:v>1.31595168054</c:v>
                </c:pt>
                <c:pt idx="15">
                  <c:v>0.78130629702700005</c:v>
                </c:pt>
                <c:pt idx="16">
                  <c:v>0.53400117510800005</c:v>
                </c:pt>
                <c:pt idx="17">
                  <c:v>0.567304461812</c:v>
                </c:pt>
                <c:pt idx="18">
                  <c:v>0.116152903966</c:v>
                </c:pt>
                <c:pt idx="19">
                  <c:v>0.37644962284900002</c:v>
                </c:pt>
                <c:pt idx="20">
                  <c:v>0.26291518873699998</c:v>
                </c:pt>
                <c:pt idx="21">
                  <c:v>1.87801157318</c:v>
                </c:pt>
                <c:pt idx="22">
                  <c:v>2.9293096380100001E-2</c:v>
                </c:pt>
                <c:pt idx="23">
                  <c:v>4.0446942505E-2</c:v>
                </c:pt>
                <c:pt idx="24">
                  <c:v>0.10581400276400001</c:v>
                </c:pt>
                <c:pt idx="25">
                  <c:v>2.8006236362599999E-2</c:v>
                </c:pt>
                <c:pt idx="26">
                  <c:v>3.1921966584899999E-2</c:v>
                </c:pt>
                <c:pt idx="27">
                  <c:v>5.5377481638700002E-2</c:v>
                </c:pt>
                <c:pt idx="28">
                  <c:v>2.4596037180800001E-2</c:v>
                </c:pt>
                <c:pt idx="29">
                  <c:v>3.1106460810699999E-2</c:v>
                </c:pt>
                <c:pt idx="30">
                  <c:v>2.8906190963200001E-2</c:v>
                </c:pt>
                <c:pt idx="31">
                  <c:v>2.6168630431200001E-2</c:v>
                </c:pt>
                <c:pt idx="32">
                  <c:v>2.8496032594199999E-2</c:v>
                </c:pt>
                <c:pt idx="33">
                  <c:v>2.29345137072E-2</c:v>
                </c:pt>
                <c:pt idx="34">
                  <c:v>2.3016150845E-2</c:v>
                </c:pt>
                <c:pt idx="35">
                  <c:v>2.4924252146500001E-2</c:v>
                </c:pt>
                <c:pt idx="36">
                  <c:v>2.4710943901900002E-2</c:v>
                </c:pt>
                <c:pt idx="37">
                  <c:v>2.0979847272800001E-2</c:v>
                </c:pt>
                <c:pt idx="38">
                  <c:v>2.6904687709100001E-2</c:v>
                </c:pt>
                <c:pt idx="39">
                  <c:v>2.26654366355E-2</c:v>
                </c:pt>
                <c:pt idx="40">
                  <c:v>2.1271637862600001E-2</c:v>
                </c:pt>
                <c:pt idx="41">
                  <c:v>2.1411885650699999E-2</c:v>
                </c:pt>
                <c:pt idx="42">
                  <c:v>2.8265795479399999E-2</c:v>
                </c:pt>
                <c:pt idx="43">
                  <c:v>2.06484025925E-2</c:v>
                </c:pt>
                <c:pt idx="44">
                  <c:v>2.1038545079699999E-2</c:v>
                </c:pt>
                <c:pt idx="45">
                  <c:v>2.3093257514200001E-2</c:v>
                </c:pt>
                <c:pt idx="46">
                  <c:v>2.26078569058E-2</c:v>
                </c:pt>
                <c:pt idx="47">
                  <c:v>2.1144877015999999E-2</c:v>
                </c:pt>
                <c:pt idx="48">
                  <c:v>2.2850172609300001E-2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293104"/>
        <c:axId val="1210293496"/>
      </c:scatterChart>
      <c:valAx>
        <c:axId val="121029310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0293496"/>
        <c:crosses val="autoZero"/>
        <c:crossBetween val="midCat"/>
      </c:valAx>
      <c:valAx>
        <c:axId val="121029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029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Sheet10!$B$1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Sheet10!$A$2:$A$50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Sheet10!$B$2:$B$50</c:f>
              <c:numCache>
                <c:formatCode>General</c:formatCode>
                <c:ptCount val="49"/>
                <c:pt idx="0">
                  <c:v>12.474298427600001</c:v>
                </c:pt>
                <c:pt idx="1">
                  <c:v>12.466025456100001</c:v>
                </c:pt>
                <c:pt idx="2">
                  <c:v>12.4744736221</c:v>
                </c:pt>
                <c:pt idx="3">
                  <c:v>12.4765496649</c:v>
                </c:pt>
                <c:pt idx="4">
                  <c:v>12.4706753814</c:v>
                </c:pt>
                <c:pt idx="5">
                  <c:v>12.4788629334</c:v>
                </c:pt>
                <c:pt idx="6">
                  <c:v>12.4833174373</c:v>
                </c:pt>
                <c:pt idx="7">
                  <c:v>12.471285420999999</c:v>
                </c:pt>
                <c:pt idx="8">
                  <c:v>12.430013771700001</c:v>
                </c:pt>
                <c:pt idx="9">
                  <c:v>12.4457943107</c:v>
                </c:pt>
                <c:pt idx="10">
                  <c:v>12.4738982382</c:v>
                </c:pt>
                <c:pt idx="11">
                  <c:v>12.4754264828</c:v>
                </c:pt>
                <c:pt idx="12">
                  <c:v>12.440278793699999</c:v>
                </c:pt>
                <c:pt idx="13">
                  <c:v>12.454773212399999</c:v>
                </c:pt>
                <c:pt idx="14">
                  <c:v>12.440954785200001</c:v>
                </c:pt>
                <c:pt idx="15">
                  <c:v>12.4277448466</c:v>
                </c:pt>
                <c:pt idx="16">
                  <c:v>12.4368719632</c:v>
                </c:pt>
                <c:pt idx="17">
                  <c:v>12.421709251299999</c:v>
                </c:pt>
                <c:pt idx="18">
                  <c:v>12.470311884599999</c:v>
                </c:pt>
                <c:pt idx="19">
                  <c:v>12.385639021199999</c:v>
                </c:pt>
                <c:pt idx="20">
                  <c:v>12.4258528093</c:v>
                </c:pt>
                <c:pt idx="21">
                  <c:v>12.4409462813</c:v>
                </c:pt>
                <c:pt idx="22">
                  <c:v>12.3626646842</c:v>
                </c:pt>
                <c:pt idx="23">
                  <c:v>12.394774592199999</c:v>
                </c:pt>
                <c:pt idx="24">
                  <c:v>12.403007155799999</c:v>
                </c:pt>
                <c:pt idx="25">
                  <c:v>12.388507798499999</c:v>
                </c:pt>
                <c:pt idx="26">
                  <c:v>12.3562026477</c:v>
                </c:pt>
                <c:pt idx="27">
                  <c:v>12.392354318900001</c:v>
                </c:pt>
                <c:pt idx="28">
                  <c:v>12.399408794099999</c:v>
                </c:pt>
                <c:pt idx="29">
                  <c:v>12.380457437900001</c:v>
                </c:pt>
                <c:pt idx="30">
                  <c:v>12.346942054099999</c:v>
                </c:pt>
                <c:pt idx="31">
                  <c:v>12.3656912328</c:v>
                </c:pt>
                <c:pt idx="32">
                  <c:v>12.420041016800001</c:v>
                </c:pt>
                <c:pt idx="33">
                  <c:v>12.378466707199999</c:v>
                </c:pt>
                <c:pt idx="34">
                  <c:v>12.3550647902</c:v>
                </c:pt>
                <c:pt idx="35">
                  <c:v>12.3855345857</c:v>
                </c:pt>
                <c:pt idx="36">
                  <c:v>12.4090606801</c:v>
                </c:pt>
                <c:pt idx="37">
                  <c:v>12.4430321609</c:v>
                </c:pt>
                <c:pt idx="38">
                  <c:v>12.3992668669</c:v>
                </c:pt>
                <c:pt idx="39">
                  <c:v>12.430076654000001</c:v>
                </c:pt>
                <c:pt idx="40">
                  <c:v>12.423012333300001</c:v>
                </c:pt>
                <c:pt idx="41">
                  <c:v>12.422715440399999</c:v>
                </c:pt>
                <c:pt idx="42">
                  <c:v>12.467723060200001</c:v>
                </c:pt>
                <c:pt idx="43">
                  <c:v>12.454669495899999</c:v>
                </c:pt>
                <c:pt idx="44">
                  <c:v>12.4253109499</c:v>
                </c:pt>
                <c:pt idx="45">
                  <c:v>12.399649284200001</c:v>
                </c:pt>
                <c:pt idx="46">
                  <c:v>12.384426712</c:v>
                </c:pt>
                <c:pt idx="47">
                  <c:v>12.419292094799999</c:v>
                </c:pt>
                <c:pt idx="48">
                  <c:v>12.4066477747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Sheet10!$C$1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Sheet10!$A$2:$A$50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Sheet10!$C$2:$C$50</c:f>
              <c:numCache>
                <c:formatCode>General</c:formatCode>
                <c:ptCount val="49"/>
                <c:pt idx="0">
                  <c:v>12.4598827872</c:v>
                </c:pt>
                <c:pt idx="1">
                  <c:v>12.439876058799999</c:v>
                </c:pt>
                <c:pt idx="2">
                  <c:v>12.432991099200001</c:v>
                </c:pt>
                <c:pt idx="3">
                  <c:v>12.4204636416</c:v>
                </c:pt>
                <c:pt idx="4">
                  <c:v>12.399240091599999</c:v>
                </c:pt>
                <c:pt idx="5">
                  <c:v>12.3917050691</c:v>
                </c:pt>
                <c:pt idx="6">
                  <c:v>12.379323552300001</c:v>
                </c:pt>
                <c:pt idx="7">
                  <c:v>12.3489506012</c:v>
                </c:pt>
                <c:pt idx="8">
                  <c:v>12.2934992982</c:v>
                </c:pt>
                <c:pt idx="9">
                  <c:v>12.2896751806</c:v>
                </c:pt>
                <c:pt idx="10">
                  <c:v>12.301512333</c:v>
                </c:pt>
                <c:pt idx="11">
                  <c:v>12.289280616899999</c:v>
                </c:pt>
                <c:pt idx="12">
                  <c:v>12.2390746982</c:v>
                </c:pt>
                <c:pt idx="13">
                  <c:v>12.230127016899999</c:v>
                </c:pt>
                <c:pt idx="14">
                  <c:v>12.2020146239</c:v>
                </c:pt>
                <c:pt idx="15">
                  <c:v>12.170328703099999</c:v>
                </c:pt>
                <c:pt idx="16">
                  <c:v>12.1589064883</c:v>
                </c:pt>
                <c:pt idx="17">
                  <c:v>12.1336202759</c:v>
                </c:pt>
                <c:pt idx="18">
                  <c:v>12.1578246892</c:v>
                </c:pt>
                <c:pt idx="19">
                  <c:v>12.069344233700001</c:v>
                </c:pt>
                <c:pt idx="20">
                  <c:v>12.0907650139</c:v>
                </c:pt>
                <c:pt idx="21">
                  <c:v>12.086943336299999</c:v>
                </c:pt>
                <c:pt idx="22">
                  <c:v>12.008592204199999</c:v>
                </c:pt>
                <c:pt idx="23">
                  <c:v>12.018701718299999</c:v>
                </c:pt>
                <c:pt idx="24">
                  <c:v>12.010557177900001</c:v>
                </c:pt>
                <c:pt idx="25">
                  <c:v>11.985692521100001</c:v>
                </c:pt>
                <c:pt idx="26">
                  <c:v>11.937803349499999</c:v>
                </c:pt>
                <c:pt idx="27">
                  <c:v>11.9478827716</c:v>
                </c:pt>
                <c:pt idx="28">
                  <c:v>11.9452665374</c:v>
                </c:pt>
                <c:pt idx="29">
                  <c:v>11.9187661294</c:v>
                </c:pt>
                <c:pt idx="30">
                  <c:v>11.8821404596</c:v>
                </c:pt>
                <c:pt idx="31">
                  <c:v>11.8809244038</c:v>
                </c:pt>
                <c:pt idx="32">
                  <c:v>11.903124999799999</c:v>
                </c:pt>
                <c:pt idx="33">
                  <c:v>11.8662972648</c:v>
                </c:pt>
                <c:pt idx="34">
                  <c:v>11.840067128399999</c:v>
                </c:pt>
                <c:pt idx="35">
                  <c:v>11.8397259876</c:v>
                </c:pt>
                <c:pt idx="36">
                  <c:v>11.838714470199999</c:v>
                </c:pt>
                <c:pt idx="37">
                  <c:v>11.8509865689</c:v>
                </c:pt>
                <c:pt idx="38">
                  <c:v>11.8132852764</c:v>
                </c:pt>
                <c:pt idx="39">
                  <c:v>11.819660215300001</c:v>
                </c:pt>
                <c:pt idx="40">
                  <c:v>11.8001671231</c:v>
                </c:pt>
                <c:pt idx="41">
                  <c:v>11.7841316387</c:v>
                </c:pt>
                <c:pt idx="42">
                  <c:v>11.801133162199999</c:v>
                </c:pt>
                <c:pt idx="43">
                  <c:v>11.767274004900001</c:v>
                </c:pt>
                <c:pt idx="44">
                  <c:v>11.741429821800001</c:v>
                </c:pt>
                <c:pt idx="45">
                  <c:v>11.711483640999999</c:v>
                </c:pt>
                <c:pt idx="46">
                  <c:v>11.6897967551</c:v>
                </c:pt>
                <c:pt idx="47">
                  <c:v>11.6999406233</c:v>
                </c:pt>
                <c:pt idx="48">
                  <c:v>11.671248653199999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Sheet10!$D$1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Sheet10!$A$2:$A$50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Sheet10!$D$2:$D$50</c:f>
              <c:numCache>
                <c:formatCode>General</c:formatCode>
                <c:ptCount val="49"/>
                <c:pt idx="0">
                  <c:v>12.4384482902</c:v>
                </c:pt>
                <c:pt idx="1">
                  <c:v>12.3996806842</c:v>
                </c:pt>
                <c:pt idx="2">
                  <c:v>12.372041277899999</c:v>
                </c:pt>
                <c:pt idx="3">
                  <c:v>12.339902480899999</c:v>
                </c:pt>
                <c:pt idx="4">
                  <c:v>12.2987460087</c:v>
                </c:pt>
                <c:pt idx="5">
                  <c:v>12.269456183699999</c:v>
                </c:pt>
                <c:pt idx="6">
                  <c:v>12.2337195293</c:v>
                </c:pt>
                <c:pt idx="7">
                  <c:v>12.1783506628</c:v>
                </c:pt>
                <c:pt idx="8">
                  <c:v>12.101304992899999</c:v>
                </c:pt>
                <c:pt idx="9">
                  <c:v>12.0758746578</c:v>
                </c:pt>
                <c:pt idx="10">
                  <c:v>12.077706859499999</c:v>
                </c:pt>
                <c:pt idx="11">
                  <c:v>12.0502864804</c:v>
                </c:pt>
                <c:pt idx="12">
                  <c:v>11.978290878399999</c:v>
                </c:pt>
                <c:pt idx="13">
                  <c:v>11.944435327000001</c:v>
                </c:pt>
                <c:pt idx="14">
                  <c:v>11.903518028900001</c:v>
                </c:pt>
                <c:pt idx="15">
                  <c:v>11.8500895457</c:v>
                </c:pt>
                <c:pt idx="16">
                  <c:v>11.825884523899999</c:v>
                </c:pt>
                <c:pt idx="17">
                  <c:v>11.784158227600001</c:v>
                </c:pt>
                <c:pt idx="18">
                  <c:v>11.794079987</c:v>
                </c:pt>
                <c:pt idx="19">
                  <c:v>11.695691907</c:v>
                </c:pt>
                <c:pt idx="20">
                  <c:v>11.707929546600001</c:v>
                </c:pt>
                <c:pt idx="21">
                  <c:v>11.692666753299999</c:v>
                </c:pt>
                <c:pt idx="22">
                  <c:v>11.6125367456</c:v>
                </c:pt>
                <c:pt idx="23">
                  <c:v>11.6038489719</c:v>
                </c:pt>
                <c:pt idx="24">
                  <c:v>11.5882943447</c:v>
                </c:pt>
                <c:pt idx="25">
                  <c:v>11.560654810799999</c:v>
                </c:pt>
                <c:pt idx="26">
                  <c:v>11.5082677264</c:v>
                </c:pt>
                <c:pt idx="27">
                  <c:v>11.504915988700001</c:v>
                </c:pt>
                <c:pt idx="28">
                  <c:v>11.5021313184</c:v>
                </c:pt>
                <c:pt idx="29">
                  <c:v>11.4762468787</c:v>
                </c:pt>
                <c:pt idx="30">
                  <c:v>11.446292303</c:v>
                </c:pt>
                <c:pt idx="31">
                  <c:v>11.438802340800001</c:v>
                </c:pt>
                <c:pt idx="32">
                  <c:v>11.4418574216</c:v>
                </c:pt>
                <c:pt idx="33">
                  <c:v>11.4192995341</c:v>
                </c:pt>
                <c:pt idx="34">
                  <c:v>11.402371807</c:v>
                </c:pt>
                <c:pt idx="35">
                  <c:v>11.395548289000001</c:v>
                </c:pt>
                <c:pt idx="36">
                  <c:v>11.3883167127</c:v>
                </c:pt>
                <c:pt idx="37">
                  <c:v>11.387769480199999</c:v>
                </c:pt>
                <c:pt idx="38">
                  <c:v>11.376233683100001</c:v>
                </c:pt>
                <c:pt idx="39">
                  <c:v>11.372239690100001</c:v>
                </c:pt>
                <c:pt idx="40">
                  <c:v>11.365788239900001</c:v>
                </c:pt>
                <c:pt idx="41">
                  <c:v>11.360801207</c:v>
                </c:pt>
                <c:pt idx="42">
                  <c:v>11.362597397</c:v>
                </c:pt>
                <c:pt idx="43">
                  <c:v>11.358659735</c:v>
                </c:pt>
                <c:pt idx="44">
                  <c:v>11.3569314086</c:v>
                </c:pt>
                <c:pt idx="45">
                  <c:v>11.3572377752</c:v>
                </c:pt>
                <c:pt idx="46">
                  <c:v>11.3525292764</c:v>
                </c:pt>
                <c:pt idx="47">
                  <c:v>11.3535719755</c:v>
                </c:pt>
                <c:pt idx="48">
                  <c:v>11.3521067777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Sheet10!$E$1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Sheet10!$A$2:$A$50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Sheet10!$E$2:$E$50</c:f>
              <c:numCache>
                <c:formatCode>General</c:formatCode>
                <c:ptCount val="49"/>
                <c:pt idx="0">
                  <c:v>11.252887364199999</c:v>
                </c:pt>
                <c:pt idx="1">
                  <c:v>11.007822899500001</c:v>
                </c:pt>
                <c:pt idx="2">
                  <c:v>10.60886777</c:v>
                </c:pt>
                <c:pt idx="3">
                  <c:v>10.415427967699999</c:v>
                </c:pt>
                <c:pt idx="4">
                  <c:v>10.475089625300001</c:v>
                </c:pt>
                <c:pt idx="5">
                  <c:v>10.288625658500001</c:v>
                </c:pt>
                <c:pt idx="6">
                  <c:v>10.398356956600001</c:v>
                </c:pt>
                <c:pt idx="7">
                  <c:v>10.288583018600001</c:v>
                </c:pt>
                <c:pt idx="8">
                  <c:v>10.5051954208</c:v>
                </c:pt>
                <c:pt idx="9">
                  <c:v>10.274522318600001</c:v>
                </c:pt>
                <c:pt idx="10">
                  <c:v>10.4097639718</c:v>
                </c:pt>
                <c:pt idx="11">
                  <c:v>10.5648081148</c:v>
                </c:pt>
                <c:pt idx="12">
                  <c:v>10.532881358399999</c:v>
                </c:pt>
                <c:pt idx="13">
                  <c:v>10.552443114200001</c:v>
                </c:pt>
                <c:pt idx="14">
                  <c:v>10.8083362319</c:v>
                </c:pt>
                <c:pt idx="15">
                  <c:v>10.731639399700001</c:v>
                </c:pt>
                <c:pt idx="16">
                  <c:v>10.8280086539</c:v>
                </c:pt>
                <c:pt idx="17">
                  <c:v>10.8593951331</c:v>
                </c:pt>
                <c:pt idx="18">
                  <c:v>10.8883444265</c:v>
                </c:pt>
                <c:pt idx="19">
                  <c:v>10.9709090534</c:v>
                </c:pt>
                <c:pt idx="20">
                  <c:v>10.915806634599999</c:v>
                </c:pt>
                <c:pt idx="21">
                  <c:v>11.1135179837</c:v>
                </c:pt>
                <c:pt idx="22">
                  <c:v>10.9740005186</c:v>
                </c:pt>
                <c:pt idx="23">
                  <c:v>11.0279792784</c:v>
                </c:pt>
                <c:pt idx="24">
                  <c:v>10.981183486200001</c:v>
                </c:pt>
                <c:pt idx="25">
                  <c:v>11.034829503699999</c:v>
                </c:pt>
                <c:pt idx="26">
                  <c:v>10.9960623352</c:v>
                </c:pt>
                <c:pt idx="27">
                  <c:v>11.0529929055</c:v>
                </c:pt>
                <c:pt idx="28">
                  <c:v>11.0463299593</c:v>
                </c:pt>
                <c:pt idx="29">
                  <c:v>11.043400308000001</c:v>
                </c:pt>
                <c:pt idx="30">
                  <c:v>11.0731435138</c:v>
                </c:pt>
                <c:pt idx="31">
                  <c:v>11.121027784300001</c:v>
                </c:pt>
                <c:pt idx="32">
                  <c:v>11.100950411399999</c:v>
                </c:pt>
                <c:pt idx="33">
                  <c:v>11.154613680200001</c:v>
                </c:pt>
                <c:pt idx="34">
                  <c:v>11.117385580000001</c:v>
                </c:pt>
                <c:pt idx="35">
                  <c:v>11.141478100600001</c:v>
                </c:pt>
                <c:pt idx="36">
                  <c:v>11.148055595300001</c:v>
                </c:pt>
                <c:pt idx="37">
                  <c:v>11.1619877687</c:v>
                </c:pt>
                <c:pt idx="38">
                  <c:v>11.1694465108</c:v>
                </c:pt>
                <c:pt idx="39">
                  <c:v>11.160853093</c:v>
                </c:pt>
                <c:pt idx="40">
                  <c:v>11.148367331699999</c:v>
                </c:pt>
                <c:pt idx="41">
                  <c:v>11.133851956999999</c:v>
                </c:pt>
                <c:pt idx="42">
                  <c:v>11.1686265397</c:v>
                </c:pt>
                <c:pt idx="43">
                  <c:v>11.1817474784</c:v>
                </c:pt>
                <c:pt idx="44">
                  <c:v>11.146638530600001</c:v>
                </c:pt>
                <c:pt idx="45">
                  <c:v>11.1796625517</c:v>
                </c:pt>
                <c:pt idx="46">
                  <c:v>11.093370586500001</c:v>
                </c:pt>
                <c:pt idx="47">
                  <c:v>11.1186024813</c:v>
                </c:pt>
                <c:pt idx="48">
                  <c:v>11.102781586800001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Sheet10!$F$1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Sheet10!$A$2:$A$50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Sheet10!$F$2:$F$50</c:f>
              <c:numCache>
                <c:formatCode>General</c:formatCode>
                <c:ptCount val="49"/>
                <c:pt idx="0">
                  <c:v>11.1850928294</c:v>
                </c:pt>
                <c:pt idx="1">
                  <c:v>10.2120188925</c:v>
                </c:pt>
                <c:pt idx="2">
                  <c:v>9.3851322094299992</c:v>
                </c:pt>
                <c:pt idx="3">
                  <c:v>8.4573808546499993</c:v>
                </c:pt>
                <c:pt idx="4">
                  <c:v>7.4505633229699999</c:v>
                </c:pt>
                <c:pt idx="5">
                  <c:v>6.34651211079</c:v>
                </c:pt>
                <c:pt idx="6">
                  <c:v>5.34727664517</c:v>
                </c:pt>
                <c:pt idx="7">
                  <c:v>4.4864717113500001</c:v>
                </c:pt>
                <c:pt idx="8">
                  <c:v>3.6185212395200002</c:v>
                </c:pt>
                <c:pt idx="9">
                  <c:v>2.9162261515300001</c:v>
                </c:pt>
                <c:pt idx="10">
                  <c:v>2.72350360102</c:v>
                </c:pt>
                <c:pt idx="11">
                  <c:v>2.4831550124500001</c:v>
                </c:pt>
                <c:pt idx="12">
                  <c:v>2.1083891912700001</c:v>
                </c:pt>
                <c:pt idx="13">
                  <c:v>2.1075319667999999</c:v>
                </c:pt>
                <c:pt idx="14">
                  <c:v>2.0706471506400002</c:v>
                </c:pt>
                <c:pt idx="15">
                  <c:v>1.79033381906</c:v>
                </c:pt>
                <c:pt idx="16">
                  <c:v>1.83786322823</c:v>
                </c:pt>
                <c:pt idx="17">
                  <c:v>1.84456439896</c:v>
                </c:pt>
                <c:pt idx="18">
                  <c:v>1.7936377073200001</c:v>
                </c:pt>
                <c:pt idx="19">
                  <c:v>1.86401099613</c:v>
                </c:pt>
                <c:pt idx="20">
                  <c:v>1.7226712282000001</c:v>
                </c:pt>
                <c:pt idx="21">
                  <c:v>2.4442797675099999</c:v>
                </c:pt>
                <c:pt idx="22">
                  <c:v>2.05561421655</c:v>
                </c:pt>
                <c:pt idx="23">
                  <c:v>1.94622612841</c:v>
                </c:pt>
                <c:pt idx="24">
                  <c:v>1.8153294384000001</c:v>
                </c:pt>
                <c:pt idx="25">
                  <c:v>2.14628122995</c:v>
                </c:pt>
                <c:pt idx="26">
                  <c:v>2.01775338183</c:v>
                </c:pt>
                <c:pt idx="27">
                  <c:v>2.5407165322099998</c:v>
                </c:pt>
                <c:pt idx="28">
                  <c:v>2.2973897390800002</c:v>
                </c:pt>
                <c:pt idx="29">
                  <c:v>2.3875297143499998</c:v>
                </c:pt>
                <c:pt idx="30">
                  <c:v>2.3809277308999999</c:v>
                </c:pt>
                <c:pt idx="31">
                  <c:v>3.2628871624400002</c:v>
                </c:pt>
                <c:pt idx="32">
                  <c:v>3.04783312609</c:v>
                </c:pt>
                <c:pt idx="33">
                  <c:v>3.7408456101000001</c:v>
                </c:pt>
                <c:pt idx="34">
                  <c:v>3.6012689869100001</c:v>
                </c:pt>
                <c:pt idx="35">
                  <c:v>3.7764908202799998</c:v>
                </c:pt>
                <c:pt idx="36">
                  <c:v>4.1509994168300004</c:v>
                </c:pt>
                <c:pt idx="37">
                  <c:v>4.1685079004099999</c:v>
                </c:pt>
                <c:pt idx="38">
                  <c:v>4.4156934972100004</c:v>
                </c:pt>
                <c:pt idx="39">
                  <c:v>4.3695622631299997</c:v>
                </c:pt>
                <c:pt idx="40">
                  <c:v>4.4525040905199997</c:v>
                </c:pt>
                <c:pt idx="41">
                  <c:v>4.1203261111899998</c:v>
                </c:pt>
                <c:pt idx="42">
                  <c:v>4.8785400670800003</c:v>
                </c:pt>
                <c:pt idx="43">
                  <c:v>5.0563276984599996</c:v>
                </c:pt>
                <c:pt idx="44">
                  <c:v>4.4877349019799997</c:v>
                </c:pt>
                <c:pt idx="45">
                  <c:v>4.9695718740299997</c:v>
                </c:pt>
                <c:pt idx="46">
                  <c:v>4.3852009905799996</c:v>
                </c:pt>
                <c:pt idx="47">
                  <c:v>4.2289161276199998</c:v>
                </c:pt>
                <c:pt idx="48">
                  <c:v>4.3392957370499996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Sheet10!$G$1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Sheet10!$A$2:$A$50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Sheet10!$G$2:$G$50</c:f>
              <c:numCache>
                <c:formatCode>General</c:formatCode>
                <c:ptCount val="49"/>
                <c:pt idx="0">
                  <c:v>11.135344400799999</c:v>
                </c:pt>
                <c:pt idx="1">
                  <c:v>10.1869364215</c:v>
                </c:pt>
                <c:pt idx="2">
                  <c:v>9.3594656605700006</c:v>
                </c:pt>
                <c:pt idx="3">
                  <c:v>8.3642891566999999</c:v>
                </c:pt>
                <c:pt idx="4">
                  <c:v>7.3048349881099996</c:v>
                </c:pt>
                <c:pt idx="5">
                  <c:v>6.2511679925700001</c:v>
                </c:pt>
                <c:pt idx="6">
                  <c:v>5.2711745733999997</c:v>
                </c:pt>
                <c:pt idx="7">
                  <c:v>4.24750195837</c:v>
                </c:pt>
                <c:pt idx="8">
                  <c:v>3.3043941516199999</c:v>
                </c:pt>
                <c:pt idx="9">
                  <c:v>2.7662569982099998</c:v>
                </c:pt>
                <c:pt idx="10">
                  <c:v>2.6291238493</c:v>
                </c:pt>
                <c:pt idx="11">
                  <c:v>2.0377932777100001</c:v>
                </c:pt>
                <c:pt idx="12">
                  <c:v>1.6574076788400001</c:v>
                </c:pt>
                <c:pt idx="13">
                  <c:v>1.4467134498800001</c:v>
                </c:pt>
                <c:pt idx="14">
                  <c:v>1.2985012441799999</c:v>
                </c:pt>
                <c:pt idx="15">
                  <c:v>0.99240555531200003</c:v>
                </c:pt>
                <c:pt idx="16">
                  <c:v>0.88957865220900001</c:v>
                </c:pt>
                <c:pt idx="17">
                  <c:v>0.68017019080200003</c:v>
                </c:pt>
                <c:pt idx="18">
                  <c:v>0.51748965488400001</c:v>
                </c:pt>
                <c:pt idx="19">
                  <c:v>0.541193910369</c:v>
                </c:pt>
                <c:pt idx="20">
                  <c:v>0.50979610567800004</c:v>
                </c:pt>
                <c:pt idx="21">
                  <c:v>0.400151505721</c:v>
                </c:pt>
                <c:pt idx="22">
                  <c:v>0.206890168205</c:v>
                </c:pt>
                <c:pt idx="23">
                  <c:v>0.29585805066600002</c:v>
                </c:pt>
                <c:pt idx="24">
                  <c:v>0.28545057556199999</c:v>
                </c:pt>
                <c:pt idx="25">
                  <c:v>0.22392232404099999</c:v>
                </c:pt>
                <c:pt idx="26">
                  <c:v>0.18568428548300001</c:v>
                </c:pt>
                <c:pt idx="27">
                  <c:v>0.15064337940399999</c:v>
                </c:pt>
                <c:pt idx="28">
                  <c:v>0.110893663507</c:v>
                </c:pt>
                <c:pt idx="29">
                  <c:v>0.164599282924</c:v>
                </c:pt>
                <c:pt idx="30">
                  <c:v>0.168414692054</c:v>
                </c:pt>
                <c:pt idx="31">
                  <c:v>0.149181398769</c:v>
                </c:pt>
                <c:pt idx="32">
                  <c:v>0.101776523297</c:v>
                </c:pt>
                <c:pt idx="33">
                  <c:v>8.7322033990599998E-2</c:v>
                </c:pt>
                <c:pt idx="34">
                  <c:v>0.105931255924</c:v>
                </c:pt>
                <c:pt idx="35">
                  <c:v>0.107554699633</c:v>
                </c:pt>
                <c:pt idx="36">
                  <c:v>9.4451856866600001E-2</c:v>
                </c:pt>
                <c:pt idx="37">
                  <c:v>9.4712551092600003E-2</c:v>
                </c:pt>
                <c:pt idx="38">
                  <c:v>9.31376905122E-2</c:v>
                </c:pt>
                <c:pt idx="39">
                  <c:v>8.1131870725799998E-2</c:v>
                </c:pt>
                <c:pt idx="40">
                  <c:v>7.46761286469E-2</c:v>
                </c:pt>
                <c:pt idx="41">
                  <c:v>7.7830097303500004E-2</c:v>
                </c:pt>
                <c:pt idx="42">
                  <c:v>7.9596024070999999E-2</c:v>
                </c:pt>
                <c:pt idx="43">
                  <c:v>7.2887701548499995E-2</c:v>
                </c:pt>
                <c:pt idx="44">
                  <c:v>6.7312884803400003E-2</c:v>
                </c:pt>
                <c:pt idx="45">
                  <c:v>8.0265896099599998E-2</c:v>
                </c:pt>
                <c:pt idx="46">
                  <c:v>8.0515285715300006E-2</c:v>
                </c:pt>
                <c:pt idx="47">
                  <c:v>7.4276546966699997E-2</c:v>
                </c:pt>
                <c:pt idx="48">
                  <c:v>6.5416627878399997E-2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512784"/>
        <c:axId val="380513176"/>
      </c:scatterChart>
      <c:valAx>
        <c:axId val="38051278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0513176"/>
        <c:crosses val="autoZero"/>
        <c:crossBetween val="midCat"/>
      </c:valAx>
      <c:valAx>
        <c:axId val="38051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051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54</xdr:row>
      <xdr:rowOff>23812</xdr:rowOff>
    </xdr:from>
    <xdr:to>
      <xdr:col>10</xdr:col>
      <xdr:colOff>66675</xdr:colOff>
      <xdr:row>70</xdr:row>
      <xdr:rowOff>23812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20</xdr:row>
      <xdr:rowOff>23812</xdr:rowOff>
    </xdr:from>
    <xdr:to>
      <xdr:col>12</xdr:col>
      <xdr:colOff>114300</xdr:colOff>
      <xdr:row>36</xdr:row>
      <xdr:rowOff>23812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33</xdr:row>
      <xdr:rowOff>61912</xdr:rowOff>
    </xdr:from>
    <xdr:to>
      <xdr:col>10</xdr:col>
      <xdr:colOff>323850</xdr:colOff>
      <xdr:row>49</xdr:row>
      <xdr:rowOff>61912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33</xdr:row>
      <xdr:rowOff>61912</xdr:rowOff>
    </xdr:from>
    <xdr:to>
      <xdr:col>10</xdr:col>
      <xdr:colOff>323850</xdr:colOff>
      <xdr:row>49</xdr:row>
      <xdr:rowOff>61912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topLeftCell="A16" workbookViewId="0">
      <selection activeCell="G54" sqref="G54"/>
    </sheetView>
  </sheetViews>
  <sheetFormatPr defaultRowHeight="13.5" x14ac:dyDescent="0.15"/>
  <sheetData>
    <row r="1" spans="1:7" x14ac:dyDescent="0.15">
      <c r="B1">
        <v>10</v>
      </c>
      <c r="C1">
        <v>50</v>
      </c>
      <c r="D1">
        <v>100</v>
      </c>
      <c r="E1">
        <v>500</v>
      </c>
      <c r="F1">
        <v>1000</v>
      </c>
      <c r="G1">
        <v>2000</v>
      </c>
    </row>
    <row r="2" spans="1:7" x14ac:dyDescent="0.15">
      <c r="A2">
        <v>0</v>
      </c>
    </row>
    <row r="3" spans="1:7" x14ac:dyDescent="0.15">
      <c r="A3">
        <v>1</v>
      </c>
      <c r="B3">
        <v>12.459899463099999</v>
      </c>
      <c r="C3">
        <v>11.616319962</v>
      </c>
      <c r="D3">
        <v>11.1626057987</v>
      </c>
    </row>
    <row r="4" spans="1:7" x14ac:dyDescent="0.15">
      <c r="A4">
        <v>2</v>
      </c>
      <c r="B4">
        <v>12.4393299337</v>
      </c>
      <c r="C4">
        <v>11.2190527583</v>
      </c>
      <c r="D4">
        <v>10.1904964142</v>
      </c>
      <c r="E4">
        <v>10.1336935425</v>
      </c>
      <c r="F4">
        <v>10.110178640299999</v>
      </c>
      <c r="G4">
        <v>10.0000030923</v>
      </c>
    </row>
    <row r="5" spans="1:7" x14ac:dyDescent="0.15">
      <c r="A5">
        <v>3</v>
      </c>
      <c r="B5">
        <v>12.4322320484</v>
      </c>
      <c r="C5">
        <v>11.193459605699999</v>
      </c>
      <c r="D5">
        <v>9.4228871621600003</v>
      </c>
      <c r="E5">
        <v>9.3452064402699992</v>
      </c>
      <c r="F5">
        <v>9.2911270926</v>
      </c>
      <c r="G5">
        <v>9.2005703677199993</v>
      </c>
    </row>
    <row r="6" spans="1:7" x14ac:dyDescent="0.15">
      <c r="A6">
        <v>4</v>
      </c>
      <c r="B6">
        <v>12.418919455299999</v>
      </c>
      <c r="C6">
        <v>11.102840672599999</v>
      </c>
      <c r="D6">
        <v>8.5688613073499997</v>
      </c>
      <c r="E6">
        <v>8.40869867362</v>
      </c>
      <c r="F6">
        <v>8.3227182275700002</v>
      </c>
      <c r="G6">
        <v>8.4388193972599996</v>
      </c>
    </row>
    <row r="7" spans="1:7" x14ac:dyDescent="0.15">
      <c r="A7">
        <v>5</v>
      </c>
      <c r="B7">
        <v>12.396354880300001</v>
      </c>
      <c r="C7">
        <v>11.075895325599999</v>
      </c>
      <c r="D7">
        <v>7.7822313153399998</v>
      </c>
      <c r="E7">
        <v>7.4290343610500003</v>
      </c>
      <c r="F7">
        <v>7.2929849706500001</v>
      </c>
      <c r="G7">
        <v>7.1558734195599998</v>
      </c>
    </row>
    <row r="8" spans="1:7" x14ac:dyDescent="0.15">
      <c r="A8">
        <v>6</v>
      </c>
      <c r="B8">
        <v>12.3894362981</v>
      </c>
      <c r="C8">
        <v>11.0102077374</v>
      </c>
      <c r="D8">
        <v>8.5365027000399998</v>
      </c>
      <c r="E8">
        <v>8.1259258079500007</v>
      </c>
      <c r="F8">
        <v>8.0531575543499994</v>
      </c>
      <c r="G8">
        <v>8.1572549760699999</v>
      </c>
    </row>
    <row r="9" spans="1:7" x14ac:dyDescent="0.15">
      <c r="A9">
        <v>7</v>
      </c>
      <c r="B9">
        <v>12.3762325652</v>
      </c>
      <c r="C9">
        <v>11.087296499900001</v>
      </c>
      <c r="D9">
        <v>9.46016373428</v>
      </c>
      <c r="E9">
        <v>13.8063027267</v>
      </c>
    </row>
    <row r="10" spans="1:7" x14ac:dyDescent="0.15">
      <c r="A10">
        <v>8</v>
      </c>
      <c r="B10">
        <v>12.3466557873</v>
      </c>
      <c r="C10">
        <v>11.1679022183</v>
      </c>
      <c r="D10">
        <v>10.2114421758</v>
      </c>
    </row>
    <row r="11" spans="1:7" x14ac:dyDescent="0.15">
      <c r="A11">
        <v>9</v>
      </c>
      <c r="B11">
        <v>12.2905710411</v>
      </c>
      <c r="C11">
        <v>10.660670060299999</v>
      </c>
      <c r="D11">
        <v>11.2890129515</v>
      </c>
      <c r="E11">
        <v>45.778000190299998</v>
      </c>
    </row>
    <row r="12" spans="1:7" x14ac:dyDescent="0.15">
      <c r="A12">
        <v>10</v>
      </c>
      <c r="B12">
        <v>12.2890384807</v>
      </c>
    </row>
    <row r="13" spans="1:7" x14ac:dyDescent="0.15">
      <c r="A13">
        <v>11</v>
      </c>
      <c r="B13">
        <v>12.2976936101</v>
      </c>
    </row>
    <row r="14" spans="1:7" x14ac:dyDescent="0.15">
      <c r="A14">
        <v>12</v>
      </c>
      <c r="B14">
        <v>12.283672576400001</v>
      </c>
      <c r="C14">
        <v>11.1493185635</v>
      </c>
    </row>
    <row r="15" spans="1:7" x14ac:dyDescent="0.15">
      <c r="A15">
        <v>13</v>
      </c>
      <c r="B15">
        <v>12.2330349077</v>
      </c>
      <c r="C15">
        <v>10.7934112732</v>
      </c>
    </row>
    <row r="16" spans="1:7" x14ac:dyDescent="0.15">
      <c r="A16">
        <v>14</v>
      </c>
      <c r="B16">
        <v>12.223981245499999</v>
      </c>
      <c r="C16">
        <v>10.212238797199999</v>
      </c>
      <c r="D16">
        <v>8.5505323009400005</v>
      </c>
      <c r="E16">
        <v>8.3196997149299996</v>
      </c>
      <c r="F16">
        <v>60.271222122600001</v>
      </c>
    </row>
    <row r="17" spans="1:7" x14ac:dyDescent="0.15">
      <c r="A17">
        <v>15</v>
      </c>
      <c r="B17">
        <v>12.1923832146</v>
      </c>
      <c r="C17">
        <v>10.147699557399999</v>
      </c>
      <c r="D17">
        <v>8.7991588244199992</v>
      </c>
      <c r="E17">
        <v>10.095386685399999</v>
      </c>
    </row>
    <row r="18" spans="1:7" x14ac:dyDescent="0.15">
      <c r="A18">
        <v>16</v>
      </c>
      <c r="B18">
        <v>12.161016420599999</v>
      </c>
      <c r="C18">
        <v>10.175119432800001</v>
      </c>
      <c r="D18">
        <v>8.6144941670099993</v>
      </c>
      <c r="E18">
        <v>9.8719465791599994</v>
      </c>
    </row>
    <row r="19" spans="1:7" x14ac:dyDescent="0.15">
      <c r="A19">
        <v>17</v>
      </c>
      <c r="B19">
        <v>12.149811079699999</v>
      </c>
      <c r="C19">
        <v>9.8901194292099994</v>
      </c>
      <c r="D19">
        <v>4.4046725792499997</v>
      </c>
      <c r="E19">
        <v>4.3756546639999998</v>
      </c>
      <c r="F19">
        <v>5.1302211829099997</v>
      </c>
      <c r="G19">
        <v>4.6410213801399998</v>
      </c>
    </row>
    <row r="20" spans="1:7" x14ac:dyDescent="0.15">
      <c r="A20">
        <v>18</v>
      </c>
      <c r="B20">
        <v>12.124652725200001</v>
      </c>
      <c r="C20">
        <v>9.5516309929300007</v>
      </c>
      <c r="D20">
        <v>4.5914092571099996</v>
      </c>
      <c r="E20">
        <v>4.7421501123900001</v>
      </c>
      <c r="F20">
        <v>4.8977930154999996</v>
      </c>
      <c r="G20">
        <v>5.2335478546400003</v>
      </c>
    </row>
    <row r="21" spans="1:7" x14ac:dyDescent="0.15">
      <c r="A21">
        <v>19</v>
      </c>
      <c r="B21">
        <v>12.1455258838</v>
      </c>
      <c r="C21">
        <v>10.8123633015</v>
      </c>
      <c r="D21">
        <v>2.7791778596999999</v>
      </c>
      <c r="E21">
        <v>0.52849588031500006</v>
      </c>
      <c r="F21">
        <v>0.25646045258200001</v>
      </c>
      <c r="G21">
        <v>2.6284015251600001</v>
      </c>
    </row>
    <row r="22" spans="1:7" x14ac:dyDescent="0.15">
      <c r="A22">
        <v>20</v>
      </c>
      <c r="B22">
        <v>12.0569984767</v>
      </c>
      <c r="C22">
        <v>11.016847546499999</v>
      </c>
      <c r="D22">
        <v>3.10099388153</v>
      </c>
      <c r="E22">
        <v>0.46622014690800001</v>
      </c>
      <c r="F22">
        <v>0.46267547698200001</v>
      </c>
      <c r="G22">
        <v>3.93680720422</v>
      </c>
    </row>
    <row r="23" spans="1:7" x14ac:dyDescent="0.15">
      <c r="A23">
        <v>21</v>
      </c>
      <c r="B23">
        <v>12.0769743704</v>
      </c>
      <c r="C23">
        <v>11.136878699</v>
      </c>
      <c r="D23">
        <v>4.9203326594899996</v>
      </c>
      <c r="E23">
        <v>2.4845710544099999</v>
      </c>
      <c r="F23">
        <v>1.5593272169500001</v>
      </c>
      <c r="G23">
        <v>2.1830968140599998</v>
      </c>
    </row>
    <row r="24" spans="1:7" x14ac:dyDescent="0.15">
      <c r="A24">
        <v>22</v>
      </c>
      <c r="B24">
        <v>12.073339126800001</v>
      </c>
      <c r="C24">
        <v>11.1412592439</v>
      </c>
      <c r="D24">
        <v>4.80933612788</v>
      </c>
      <c r="E24">
        <v>0.35657094418800001</v>
      </c>
      <c r="F24">
        <v>0.16386713407199999</v>
      </c>
      <c r="G24">
        <v>1.3343089004599999</v>
      </c>
    </row>
    <row r="25" spans="1:7" x14ac:dyDescent="0.15">
      <c r="A25">
        <v>23</v>
      </c>
      <c r="B25">
        <v>11.9941368726</v>
      </c>
      <c r="C25">
        <v>11.308865089599999</v>
      </c>
      <c r="D25">
        <v>6.8873437930500003</v>
      </c>
      <c r="E25">
        <v>1.46478023911</v>
      </c>
      <c r="F25">
        <v>0.61687026016500002</v>
      </c>
      <c r="G25">
        <v>2.3563436284199999</v>
      </c>
    </row>
    <row r="26" spans="1:7" x14ac:dyDescent="0.15">
      <c r="A26">
        <v>24</v>
      </c>
      <c r="B26">
        <v>12.0013903545</v>
      </c>
      <c r="C26">
        <v>11.343156967800001</v>
      </c>
      <c r="D26">
        <v>7.72860694412</v>
      </c>
      <c r="E26">
        <v>8.5542366659900004E-2</v>
      </c>
      <c r="F26">
        <v>5.2965595949099997</v>
      </c>
      <c r="G26">
        <v>7.4603026538800004</v>
      </c>
    </row>
    <row r="27" spans="1:7" x14ac:dyDescent="0.15">
      <c r="A27">
        <v>25</v>
      </c>
      <c r="B27">
        <v>11.994455712800001</v>
      </c>
      <c r="C27">
        <v>11.3498020823</v>
      </c>
      <c r="D27">
        <v>8.0321407050300007</v>
      </c>
      <c r="E27">
        <v>0.19892384283799999</v>
      </c>
      <c r="F27">
        <v>0.120351005991</v>
      </c>
      <c r="G27">
        <v>4.0533377179899999</v>
      </c>
    </row>
    <row r="28" spans="1:7" x14ac:dyDescent="0.15">
      <c r="A28">
        <v>26</v>
      </c>
      <c r="B28">
        <v>11.9692741904</v>
      </c>
      <c r="C28">
        <v>11.359816219100001</v>
      </c>
      <c r="D28">
        <v>8.1671679326</v>
      </c>
      <c r="E28">
        <v>8.3319228226999997E-2</v>
      </c>
      <c r="F28">
        <v>1.83738015813</v>
      </c>
      <c r="G28">
        <v>1.52838232048</v>
      </c>
    </row>
    <row r="29" spans="1:7" x14ac:dyDescent="0.15">
      <c r="A29">
        <v>27</v>
      </c>
      <c r="B29">
        <v>11.925426043</v>
      </c>
      <c r="C29">
        <v>11.379191477899999</v>
      </c>
      <c r="D29">
        <v>9.1297997971899996</v>
      </c>
      <c r="E29">
        <v>7.8946492430500004E-2</v>
      </c>
      <c r="F29">
        <v>9.4954062370099998E-2</v>
      </c>
      <c r="G29">
        <v>1.8116583586099999</v>
      </c>
    </row>
    <row r="30" spans="1:7" x14ac:dyDescent="0.15">
      <c r="A30">
        <v>28</v>
      </c>
      <c r="B30">
        <v>11.9322021066</v>
      </c>
      <c r="C30">
        <v>11.369793162500001</v>
      </c>
      <c r="D30">
        <v>9.6039034105700001</v>
      </c>
      <c r="E30">
        <v>6.8055631556599994E-2</v>
      </c>
      <c r="F30">
        <v>3.5542035553</v>
      </c>
      <c r="G30">
        <v>3.03060164042</v>
      </c>
    </row>
    <row r="31" spans="1:7" x14ac:dyDescent="0.15">
      <c r="A31">
        <v>29</v>
      </c>
      <c r="B31">
        <v>11.9230218494</v>
      </c>
      <c r="C31">
        <v>11.363229240700001</v>
      </c>
      <c r="D31">
        <v>9.49199209909</v>
      </c>
      <c r="E31">
        <v>6.9970257719700002E-2</v>
      </c>
      <c r="F31">
        <v>8.7750190728399993</v>
      </c>
    </row>
    <row r="32" spans="1:7" x14ac:dyDescent="0.15">
      <c r="A32">
        <v>30</v>
      </c>
      <c r="B32">
        <v>11.893978693099999</v>
      </c>
      <c r="C32">
        <v>11.3710676886</v>
      </c>
      <c r="D32">
        <v>9.6539259571000002</v>
      </c>
      <c r="E32">
        <v>7.5457043143699998E-2</v>
      </c>
      <c r="F32">
        <v>4.7542478240800001</v>
      </c>
      <c r="G32">
        <v>4.7817464083000001</v>
      </c>
    </row>
    <row r="33" spans="1:7" x14ac:dyDescent="0.15">
      <c r="A33">
        <v>31</v>
      </c>
      <c r="B33">
        <v>11.862058538099999</v>
      </c>
      <c r="C33">
        <v>11.365488944899999</v>
      </c>
      <c r="D33">
        <v>9.6925855343999991</v>
      </c>
      <c r="E33">
        <v>4.5106382899700002E-2</v>
      </c>
      <c r="F33">
        <v>3.4336386292599999</v>
      </c>
      <c r="G33">
        <v>7.5634093974500001</v>
      </c>
    </row>
    <row r="34" spans="1:7" x14ac:dyDescent="0.15">
      <c r="A34">
        <v>32</v>
      </c>
      <c r="B34">
        <v>11.8551385604</v>
      </c>
      <c r="C34">
        <v>11.353307613</v>
      </c>
      <c r="D34">
        <v>10.007910705600001</v>
      </c>
      <c r="E34">
        <v>4.3899692904400003E-2</v>
      </c>
      <c r="F34">
        <v>5.7914766552200003</v>
      </c>
      <c r="G34">
        <v>4.8033962533699999</v>
      </c>
    </row>
    <row r="35" spans="1:7" x14ac:dyDescent="0.15">
      <c r="A35">
        <v>33</v>
      </c>
      <c r="B35">
        <v>11.8781781873</v>
      </c>
      <c r="C35">
        <v>11.353758534000001</v>
      </c>
      <c r="D35">
        <v>10.107831513900001</v>
      </c>
      <c r="E35">
        <v>7.1986392315700004E-2</v>
      </c>
      <c r="F35">
        <v>1.3704486949800001</v>
      </c>
      <c r="G35">
        <v>2.7828533413600001</v>
      </c>
    </row>
    <row r="36" spans="1:7" x14ac:dyDescent="0.15">
      <c r="A36">
        <v>34</v>
      </c>
      <c r="B36">
        <v>11.8382343872</v>
      </c>
      <c r="C36">
        <v>11.348070418800001</v>
      </c>
      <c r="D36">
        <v>10.354010993199999</v>
      </c>
      <c r="E36">
        <v>5.9825981977099998E-2</v>
      </c>
      <c r="F36">
        <v>2.7696390976399998</v>
      </c>
      <c r="G36">
        <v>3.90014248037</v>
      </c>
    </row>
    <row r="37" spans="1:7" x14ac:dyDescent="0.15">
      <c r="A37">
        <v>35</v>
      </c>
      <c r="B37">
        <v>11.8199837282</v>
      </c>
      <c r="C37">
        <v>11.337565384199999</v>
      </c>
      <c r="D37">
        <v>10.1604018966</v>
      </c>
      <c r="E37">
        <v>3.0791029763300001E-2</v>
      </c>
      <c r="F37">
        <v>3.4383287649600001</v>
      </c>
      <c r="G37">
        <v>6.33406299406</v>
      </c>
    </row>
    <row r="38" spans="1:7" x14ac:dyDescent="0.15">
      <c r="A38">
        <v>36</v>
      </c>
      <c r="B38">
        <v>11.8190796602</v>
      </c>
      <c r="C38">
        <v>11.348106491399999</v>
      </c>
      <c r="D38">
        <v>10.4924495952</v>
      </c>
      <c r="E38">
        <v>3.8026133377199997E-2</v>
      </c>
      <c r="F38">
        <v>0.14129206526499999</v>
      </c>
      <c r="G38">
        <v>15.634018857599999</v>
      </c>
    </row>
    <row r="39" spans="1:7" x14ac:dyDescent="0.15">
      <c r="A39">
        <v>37</v>
      </c>
      <c r="B39">
        <v>11.805118033099999</v>
      </c>
      <c r="C39">
        <v>11.335856659499999</v>
      </c>
      <c r="D39">
        <v>10.4801711276</v>
      </c>
      <c r="E39">
        <v>3.8404326139499997E-2</v>
      </c>
      <c r="F39">
        <v>9.9340290262999993</v>
      </c>
    </row>
    <row r="40" spans="1:7" x14ac:dyDescent="0.15">
      <c r="A40">
        <v>38</v>
      </c>
      <c r="B40">
        <v>11.814956760799999</v>
      </c>
      <c r="C40">
        <v>11.332452312599999</v>
      </c>
      <c r="D40">
        <v>10.477646184499999</v>
      </c>
      <c r="E40">
        <v>5.4809665805100001E-2</v>
      </c>
      <c r="F40">
        <v>0.28834468435799998</v>
      </c>
      <c r="G40">
        <v>9.7260078431999997</v>
      </c>
    </row>
    <row r="41" spans="1:7" x14ac:dyDescent="0.15">
      <c r="A41">
        <v>39</v>
      </c>
      <c r="B41">
        <v>11.78776498</v>
      </c>
      <c r="C41">
        <v>11.332589545499999</v>
      </c>
      <c r="D41">
        <v>10.565811382</v>
      </c>
      <c r="E41">
        <v>3.7113287635700001E-2</v>
      </c>
      <c r="F41">
        <v>3.5708351830999998</v>
      </c>
      <c r="G41">
        <v>4.3160223112100002</v>
      </c>
    </row>
    <row r="42" spans="1:7" x14ac:dyDescent="0.15">
      <c r="A42">
        <v>40</v>
      </c>
      <c r="B42">
        <v>11.7874142824</v>
      </c>
      <c r="C42">
        <v>11.332949565</v>
      </c>
      <c r="D42">
        <v>10.5563425019</v>
      </c>
      <c r="E42">
        <v>4.1950404165699999E-2</v>
      </c>
      <c r="F42">
        <v>1.72533882597</v>
      </c>
      <c r="G42">
        <v>4.3967741828399998</v>
      </c>
    </row>
    <row r="43" spans="1:7" x14ac:dyDescent="0.15">
      <c r="A43">
        <v>41</v>
      </c>
      <c r="B43">
        <v>11.778603963</v>
      </c>
      <c r="C43">
        <v>11.329365274000001</v>
      </c>
      <c r="D43">
        <v>10.6041655363</v>
      </c>
      <c r="E43">
        <v>2.7595377047200002E-2</v>
      </c>
      <c r="F43">
        <v>3.95692917537</v>
      </c>
    </row>
    <row r="44" spans="1:7" x14ac:dyDescent="0.15">
      <c r="A44">
        <v>42</v>
      </c>
      <c r="B44">
        <v>11.746491152600001</v>
      </c>
      <c r="C44">
        <v>11.3350650184</v>
      </c>
      <c r="D44">
        <v>10.661143016</v>
      </c>
      <c r="E44">
        <v>3.6859120776000003E-2</v>
      </c>
      <c r="F44">
        <v>1.7676876557700001</v>
      </c>
      <c r="G44">
        <v>8.0244426121300005</v>
      </c>
    </row>
    <row r="45" spans="1:7" x14ac:dyDescent="0.15">
      <c r="A45">
        <v>43</v>
      </c>
      <c r="B45">
        <v>11.769913620900001</v>
      </c>
      <c r="C45">
        <v>11.3383263233</v>
      </c>
      <c r="D45">
        <v>10.831432681700001</v>
      </c>
      <c r="E45">
        <v>4.1266111653800001E-2</v>
      </c>
      <c r="F45">
        <v>4.3406082263299997</v>
      </c>
      <c r="G45">
        <v>5.3072572176700001</v>
      </c>
    </row>
    <row r="46" spans="1:7" x14ac:dyDescent="0.15">
      <c r="A46">
        <v>44</v>
      </c>
      <c r="B46">
        <v>11.721170305099999</v>
      </c>
      <c r="C46">
        <v>11.344446191299999</v>
      </c>
      <c r="D46">
        <v>10.773720557100001</v>
      </c>
      <c r="E46">
        <v>3.8983109571900001E-2</v>
      </c>
      <c r="F46">
        <v>7.4043744911999996</v>
      </c>
      <c r="G46">
        <v>4.53289961688</v>
      </c>
    </row>
    <row r="47" spans="1:7" x14ac:dyDescent="0.15">
      <c r="A47">
        <v>45</v>
      </c>
      <c r="B47">
        <v>11.699551664299999</v>
      </c>
      <c r="C47">
        <v>11.339863003</v>
      </c>
      <c r="D47">
        <v>10.732388886800001</v>
      </c>
      <c r="E47">
        <v>3.5793376696299999E-2</v>
      </c>
      <c r="F47">
        <v>4.8284573025800004</v>
      </c>
    </row>
    <row r="48" spans="1:7" x14ac:dyDescent="0.15">
      <c r="A48">
        <v>46</v>
      </c>
      <c r="B48">
        <v>11.6836901873</v>
      </c>
      <c r="C48">
        <v>11.3396406336</v>
      </c>
      <c r="D48">
        <v>10.6619052079</v>
      </c>
      <c r="E48">
        <v>3.23949671015E-2</v>
      </c>
      <c r="F48">
        <v>3.91676083684</v>
      </c>
      <c r="G48">
        <v>11.0095844102</v>
      </c>
    </row>
    <row r="49" spans="1:7" x14ac:dyDescent="0.15">
      <c r="A49">
        <v>47</v>
      </c>
      <c r="B49">
        <v>11.6559149502</v>
      </c>
      <c r="C49">
        <v>11.3468008983</v>
      </c>
      <c r="D49">
        <v>10.570141997</v>
      </c>
      <c r="E49">
        <v>3.59892662623E-2</v>
      </c>
      <c r="F49">
        <v>8.6348340141600008</v>
      </c>
    </row>
    <row r="50" spans="1:7" x14ac:dyDescent="0.15">
      <c r="A50">
        <v>48</v>
      </c>
      <c r="B50">
        <v>11.653250439900001</v>
      </c>
      <c r="C50">
        <v>11.351285584499999</v>
      </c>
      <c r="D50">
        <v>10.4290457922</v>
      </c>
      <c r="E50">
        <v>3.2240255499800002E-2</v>
      </c>
      <c r="F50">
        <v>3.15207922399</v>
      </c>
      <c r="G50">
        <v>4.6719130224200001</v>
      </c>
    </row>
    <row r="51" spans="1:7" x14ac:dyDescent="0.15">
      <c r="A51">
        <v>49</v>
      </c>
      <c r="B51">
        <v>11.6312203995</v>
      </c>
      <c r="C51">
        <v>11.344600099999999</v>
      </c>
      <c r="D51">
        <v>10.7090390561</v>
      </c>
      <c r="E51">
        <v>3.6288871473000001E-2</v>
      </c>
      <c r="F51">
        <v>6.4901585075500003</v>
      </c>
      <c r="G51">
        <v>4.5854987427499996</v>
      </c>
    </row>
    <row r="58" spans="1:7" x14ac:dyDescent="0.15">
      <c r="B58">
        <v>100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workbookViewId="0">
      <selection activeCell="B1" sqref="B1:G1"/>
    </sheetView>
  </sheetViews>
  <sheetFormatPr defaultRowHeight="13.5" x14ac:dyDescent="0.15"/>
  <sheetData>
    <row r="1" spans="1:7" x14ac:dyDescent="0.15">
      <c r="B1">
        <v>10</v>
      </c>
      <c r="C1">
        <v>50</v>
      </c>
      <c r="D1">
        <v>100</v>
      </c>
      <c r="E1">
        <v>500</v>
      </c>
      <c r="F1">
        <v>1000</v>
      </c>
      <c r="G1">
        <v>2000</v>
      </c>
    </row>
    <row r="2" spans="1:7" x14ac:dyDescent="0.15">
      <c r="A2">
        <v>1</v>
      </c>
      <c r="B2">
        <v>12.4679434764</v>
      </c>
      <c r="C2">
        <v>12.3338409988</v>
      </c>
      <c r="D2">
        <v>11.196074811100001</v>
      </c>
      <c r="E2">
        <v>11.127319244400001</v>
      </c>
      <c r="F2">
        <v>11.0368152331</v>
      </c>
      <c r="G2">
        <v>10.945270366100001</v>
      </c>
    </row>
    <row r="3" spans="1:7" x14ac:dyDescent="0.15">
      <c r="A3">
        <v>2</v>
      </c>
      <c r="B3">
        <v>12.454403253200001</v>
      </c>
      <c r="C3">
        <v>12.2101009202</v>
      </c>
      <c r="D3">
        <v>11.1045211754</v>
      </c>
      <c r="E3">
        <v>10.182896921199999</v>
      </c>
      <c r="F3">
        <v>10.1293483799</v>
      </c>
      <c r="G3">
        <v>10.012949517499999</v>
      </c>
    </row>
    <row r="4" spans="1:7" x14ac:dyDescent="0.15">
      <c r="A4">
        <v>3</v>
      </c>
      <c r="B4">
        <v>12.455916289299999</v>
      </c>
      <c r="C4">
        <v>12.106926905</v>
      </c>
      <c r="D4">
        <v>11.0378935705</v>
      </c>
      <c r="E4">
        <v>9.2892728152600004</v>
      </c>
      <c r="F4">
        <v>9.1620018323999997</v>
      </c>
      <c r="G4">
        <v>9.1310297029500003</v>
      </c>
    </row>
    <row r="5" spans="1:7" x14ac:dyDescent="0.15">
      <c r="A5">
        <v>4</v>
      </c>
      <c r="B5">
        <v>12.4508238226</v>
      </c>
      <c r="C5">
        <v>12.001581248600001</v>
      </c>
      <c r="D5">
        <v>10.8172341815</v>
      </c>
      <c r="E5">
        <v>8.52137490388</v>
      </c>
      <c r="F5">
        <v>8.5350001278899992</v>
      </c>
      <c r="G5">
        <v>8.4927923030199999</v>
      </c>
    </row>
    <row r="6" spans="1:7" x14ac:dyDescent="0.15">
      <c r="A6">
        <v>5</v>
      </c>
      <c r="B6">
        <v>12.437778569300001</v>
      </c>
      <c r="C6">
        <v>11.8809729704</v>
      </c>
      <c r="D6">
        <v>10.724993449499999</v>
      </c>
      <c r="E6">
        <v>7.4610264702300002</v>
      </c>
      <c r="F6">
        <v>7.4468944359</v>
      </c>
      <c r="G6">
        <v>7.3827531778399997</v>
      </c>
    </row>
    <row r="7" spans="1:7" x14ac:dyDescent="0.15">
      <c r="A7">
        <v>6</v>
      </c>
      <c r="B7">
        <v>12.4391343085</v>
      </c>
      <c r="C7">
        <v>11.718812936400001</v>
      </c>
      <c r="D7">
        <v>10.642159947</v>
      </c>
      <c r="E7">
        <v>6.2542023845900001</v>
      </c>
      <c r="F7">
        <v>6.1743646289400003</v>
      </c>
      <c r="G7">
        <v>6.1472760127999999</v>
      </c>
    </row>
    <row r="8" spans="1:7" x14ac:dyDescent="0.15">
      <c r="A8">
        <v>7</v>
      </c>
      <c r="B8">
        <v>12.435322253700001</v>
      </c>
      <c r="C8">
        <v>11.628266719399999</v>
      </c>
      <c r="D8">
        <v>10.4440339111</v>
      </c>
      <c r="E8">
        <v>5.2260662120300001</v>
      </c>
      <c r="F8">
        <v>5.1709170422200001</v>
      </c>
      <c r="G8">
        <v>5.1557933905300004</v>
      </c>
    </row>
    <row r="9" spans="1:7" x14ac:dyDescent="0.15">
      <c r="A9">
        <v>8</v>
      </c>
      <c r="B9">
        <v>12.4155776195</v>
      </c>
      <c r="C9">
        <v>11.4406686635</v>
      </c>
      <c r="D9">
        <v>10.158861547100001</v>
      </c>
      <c r="E9">
        <v>4.2694912171199997</v>
      </c>
      <c r="F9">
        <v>4.24814601873</v>
      </c>
      <c r="G9">
        <v>4.2050581182900002</v>
      </c>
    </row>
    <row r="10" spans="1:7" x14ac:dyDescent="0.15">
      <c r="A10">
        <v>9</v>
      </c>
      <c r="B10">
        <v>12.368001638300001</v>
      </c>
      <c r="C10">
        <v>11.287146974100001</v>
      </c>
      <c r="D10">
        <v>10.331149099299999</v>
      </c>
      <c r="E10">
        <v>3.25536249531</v>
      </c>
      <c r="F10">
        <v>3.2169132670499998</v>
      </c>
      <c r="G10">
        <v>3.1697142977300001</v>
      </c>
    </row>
    <row r="11" spans="1:7" x14ac:dyDescent="0.15">
      <c r="A11">
        <v>10</v>
      </c>
      <c r="B11">
        <v>12.375933703299999</v>
      </c>
      <c r="C11">
        <v>11.2097340743</v>
      </c>
      <c r="D11">
        <v>10.2966204007</v>
      </c>
      <c r="E11">
        <v>2.6785981433499999</v>
      </c>
      <c r="F11">
        <v>2.6387750402000001</v>
      </c>
      <c r="G11">
        <v>2.63785878808</v>
      </c>
    </row>
    <row r="12" spans="1:7" x14ac:dyDescent="0.15">
      <c r="A12">
        <v>11</v>
      </c>
      <c r="B12">
        <v>12.394033540500001</v>
      </c>
      <c r="C12">
        <v>11.213019902299999</v>
      </c>
      <c r="D12">
        <v>10.3982208993</v>
      </c>
      <c r="E12">
        <v>2.4202268285800002</v>
      </c>
      <c r="F12">
        <v>2.4288335069999998</v>
      </c>
      <c r="G12">
        <v>2.41067437894</v>
      </c>
    </row>
    <row r="13" spans="1:7" x14ac:dyDescent="0.15">
      <c r="A13">
        <v>12</v>
      </c>
      <c r="B13">
        <v>12.388864265900001</v>
      </c>
      <c r="C13">
        <v>11.2140912601</v>
      </c>
      <c r="D13">
        <v>10.532462522399999</v>
      </c>
      <c r="E13">
        <v>2.1829185943999998</v>
      </c>
      <c r="F13">
        <v>1.9946537928700001</v>
      </c>
      <c r="G13">
        <v>1.99346337824</v>
      </c>
    </row>
    <row r="14" spans="1:7" x14ac:dyDescent="0.15">
      <c r="A14">
        <v>13</v>
      </c>
      <c r="B14">
        <v>12.347801456799999</v>
      </c>
      <c r="C14">
        <v>11.192630899399999</v>
      </c>
      <c r="D14">
        <v>10.429247485599999</v>
      </c>
      <c r="E14">
        <v>1.8919846355600001</v>
      </c>
      <c r="F14">
        <v>1.87720105271</v>
      </c>
      <c r="G14">
        <v>1.74504539795</v>
      </c>
    </row>
    <row r="15" spans="1:7" x14ac:dyDescent="0.15">
      <c r="A15">
        <v>14</v>
      </c>
      <c r="B15">
        <v>12.3511190792</v>
      </c>
      <c r="C15">
        <v>11.206609998199999</v>
      </c>
      <c r="D15">
        <v>10.5852006218</v>
      </c>
      <c r="E15">
        <v>1.5618323248599999</v>
      </c>
      <c r="F15">
        <v>1.43570571433</v>
      </c>
      <c r="G15">
        <v>1.3110737864299999</v>
      </c>
    </row>
    <row r="16" spans="1:7" x14ac:dyDescent="0.15">
      <c r="A16">
        <v>15</v>
      </c>
      <c r="B16">
        <v>12.3295363932</v>
      </c>
      <c r="C16">
        <v>11.2411081038</v>
      </c>
      <c r="D16">
        <v>10.914377699499999</v>
      </c>
      <c r="E16">
        <v>1.44560364451</v>
      </c>
      <c r="F16">
        <v>1.3631290433300001</v>
      </c>
      <c r="G16">
        <v>1.29028932685</v>
      </c>
    </row>
    <row r="17" spans="1:7" x14ac:dyDescent="0.15">
      <c r="A17">
        <v>16</v>
      </c>
      <c r="B17">
        <v>12.309133558799999</v>
      </c>
      <c r="C17">
        <v>11.272002282400001</v>
      </c>
      <c r="D17">
        <v>10.989095278400001</v>
      </c>
      <c r="E17">
        <v>1.1632930023600001</v>
      </c>
      <c r="F17">
        <v>1.00410404484</v>
      </c>
      <c r="G17">
        <v>1.0944569237299999</v>
      </c>
    </row>
    <row r="18" spans="1:7" x14ac:dyDescent="0.15">
      <c r="A18">
        <v>17</v>
      </c>
      <c r="B18">
        <v>12.308026166299999</v>
      </c>
      <c r="C18">
        <v>11.299337341699999</v>
      </c>
      <c r="D18">
        <v>10.983530996100001</v>
      </c>
      <c r="E18">
        <v>0.85526953830800001</v>
      </c>
      <c r="F18">
        <v>0.60307276189199999</v>
      </c>
      <c r="G18">
        <v>0.45875359034000002</v>
      </c>
    </row>
    <row r="19" spans="1:7" x14ac:dyDescent="0.15">
      <c r="A19">
        <v>18</v>
      </c>
      <c r="B19">
        <v>12.2876369578</v>
      </c>
      <c r="C19">
        <v>11.3255469483</v>
      </c>
      <c r="D19">
        <v>11.0193906324</v>
      </c>
      <c r="E19">
        <v>0.67937020993700004</v>
      </c>
      <c r="F19">
        <v>0.44602670617599999</v>
      </c>
      <c r="G19">
        <v>0.40143696377499999</v>
      </c>
    </row>
    <row r="20" spans="1:7" x14ac:dyDescent="0.15">
      <c r="A20">
        <v>19</v>
      </c>
      <c r="B20">
        <v>12.322580647400001</v>
      </c>
      <c r="C20">
        <v>11.3488110223</v>
      </c>
      <c r="D20">
        <v>11.097860603100001</v>
      </c>
      <c r="E20">
        <v>0.617906929913</v>
      </c>
      <c r="F20">
        <v>0.41204268438199998</v>
      </c>
      <c r="G20">
        <v>0.32199176464700002</v>
      </c>
    </row>
    <row r="21" spans="1:7" x14ac:dyDescent="0.15">
      <c r="A21">
        <v>20</v>
      </c>
      <c r="B21">
        <v>12.2371252689</v>
      </c>
      <c r="C21">
        <v>11.371475586300001</v>
      </c>
      <c r="D21">
        <v>11.1388562047</v>
      </c>
      <c r="E21">
        <v>0.44853814675100001</v>
      </c>
      <c r="F21">
        <v>0.30994707276599998</v>
      </c>
      <c r="G21">
        <v>0.29640389719600002</v>
      </c>
    </row>
    <row r="22" spans="1:7" x14ac:dyDescent="0.15">
      <c r="A22">
        <v>21</v>
      </c>
      <c r="B22">
        <v>12.2678218397</v>
      </c>
      <c r="C22">
        <v>11.382232993600001</v>
      </c>
      <c r="D22">
        <v>11.1073392358</v>
      </c>
      <c r="E22">
        <v>0.313454021508</v>
      </c>
      <c r="F22">
        <v>0.12045975887300001</v>
      </c>
      <c r="G22">
        <v>5.8694267155E-2</v>
      </c>
    </row>
    <row r="23" spans="1:7" x14ac:dyDescent="0.15">
      <c r="A23">
        <v>22</v>
      </c>
      <c r="B23">
        <v>12.273415096600001</v>
      </c>
      <c r="C23">
        <v>11.404112063299999</v>
      </c>
      <c r="D23">
        <v>11.1827715879</v>
      </c>
      <c r="E23">
        <v>0.40942640652000001</v>
      </c>
      <c r="F23">
        <v>0.131968391253</v>
      </c>
      <c r="G23">
        <v>8.53723574332E-2</v>
      </c>
    </row>
    <row r="24" spans="1:7" x14ac:dyDescent="0.15">
      <c r="A24">
        <v>23</v>
      </c>
      <c r="B24">
        <v>12.1968122223</v>
      </c>
      <c r="C24">
        <v>11.3850436276</v>
      </c>
      <c r="D24">
        <v>11.183316334100001</v>
      </c>
      <c r="E24">
        <v>0.368063811292</v>
      </c>
      <c r="F24">
        <v>0.115995062117</v>
      </c>
      <c r="G24">
        <v>8.4821871629699994E-2</v>
      </c>
    </row>
    <row r="25" spans="1:7" x14ac:dyDescent="0.15">
      <c r="A25">
        <v>24</v>
      </c>
      <c r="B25">
        <v>12.216383861800001</v>
      </c>
      <c r="C25">
        <v>11.391119416</v>
      </c>
      <c r="D25">
        <v>11.182298532800001</v>
      </c>
      <c r="E25">
        <v>0.203347173642</v>
      </c>
      <c r="F25">
        <v>4.46035359067E-2</v>
      </c>
      <c r="G25">
        <v>0.10506080840699999</v>
      </c>
    </row>
    <row r="26" spans="1:7" x14ac:dyDescent="0.15">
      <c r="A26">
        <v>25</v>
      </c>
      <c r="B26">
        <v>12.217058740200001</v>
      </c>
      <c r="C26">
        <v>11.384115808600001</v>
      </c>
      <c r="D26">
        <v>11.146601307799999</v>
      </c>
      <c r="E26">
        <v>0.23886955330699999</v>
      </c>
      <c r="F26">
        <v>8.0501436437100005E-2</v>
      </c>
      <c r="G26">
        <v>4.3094702108400003E-2</v>
      </c>
    </row>
    <row r="27" spans="1:7" x14ac:dyDescent="0.15">
      <c r="A27">
        <v>26</v>
      </c>
      <c r="B27">
        <v>12.198414359299999</v>
      </c>
      <c r="C27">
        <v>11.386753047299999</v>
      </c>
      <c r="D27">
        <v>11.209657564800001</v>
      </c>
      <c r="E27">
        <v>0.253382007947</v>
      </c>
      <c r="F27">
        <v>0.12848350955099999</v>
      </c>
      <c r="G27">
        <v>0.104154030812</v>
      </c>
    </row>
    <row r="28" spans="1:7" x14ac:dyDescent="0.15">
      <c r="A28">
        <v>27</v>
      </c>
      <c r="B28">
        <v>12.1589265709</v>
      </c>
      <c r="C28">
        <v>11.367703694699999</v>
      </c>
      <c r="D28">
        <v>11.203727515900001</v>
      </c>
      <c r="E28">
        <v>0.18389215161</v>
      </c>
      <c r="F28">
        <v>6.5615752756100001E-2</v>
      </c>
      <c r="G28">
        <v>5.0273374656100003E-2</v>
      </c>
    </row>
    <row r="29" spans="1:7" x14ac:dyDescent="0.15">
      <c r="A29">
        <v>28</v>
      </c>
      <c r="B29">
        <v>12.18133368</v>
      </c>
      <c r="C29">
        <v>11.365962125999999</v>
      </c>
      <c r="D29">
        <v>11.2379855512</v>
      </c>
      <c r="E29">
        <v>0.15667567515</v>
      </c>
      <c r="F29">
        <v>5.0017973235799998E-2</v>
      </c>
      <c r="G29">
        <v>4.43769360391E-2</v>
      </c>
    </row>
    <row r="30" spans="1:7" x14ac:dyDescent="0.15">
      <c r="A30">
        <v>29</v>
      </c>
      <c r="B30">
        <v>12.1786456471</v>
      </c>
      <c r="C30">
        <v>11.361915871500001</v>
      </c>
      <c r="D30">
        <v>11.220886800500001</v>
      </c>
      <c r="E30">
        <v>0.130380277455</v>
      </c>
      <c r="F30">
        <v>4.1687066113900002E-2</v>
      </c>
      <c r="G30">
        <v>4.77563190651E-2</v>
      </c>
    </row>
    <row r="31" spans="1:7" x14ac:dyDescent="0.15">
      <c r="A31">
        <v>30</v>
      </c>
      <c r="B31">
        <v>12.1565972611</v>
      </c>
      <c r="C31">
        <v>11.358640681400001</v>
      </c>
      <c r="D31">
        <v>11.2317868857</v>
      </c>
      <c r="E31">
        <v>0.161657569344</v>
      </c>
      <c r="F31">
        <v>5.1532622238600001E-2</v>
      </c>
      <c r="G31">
        <v>4.3959314489300003E-2</v>
      </c>
    </row>
    <row r="32" spans="1:7" x14ac:dyDescent="0.15">
      <c r="A32">
        <v>31</v>
      </c>
      <c r="B32">
        <v>12.1230374063</v>
      </c>
      <c r="C32">
        <v>11.3520206033</v>
      </c>
      <c r="D32">
        <v>11.2401009237</v>
      </c>
      <c r="E32">
        <v>9.3454287959199994E-2</v>
      </c>
      <c r="F32">
        <v>2.30907769734E-2</v>
      </c>
      <c r="G32">
        <v>1.7806471722999999</v>
      </c>
    </row>
    <row r="33" spans="1:7" x14ac:dyDescent="0.15">
      <c r="A33">
        <v>32</v>
      </c>
      <c r="B33">
        <v>12.129300174600001</v>
      </c>
      <c r="C33">
        <v>11.353579269400001</v>
      </c>
      <c r="D33">
        <v>11.2611765897</v>
      </c>
      <c r="E33">
        <v>0.12153252175699999</v>
      </c>
      <c r="F33">
        <v>3.1155847093999999E-2</v>
      </c>
      <c r="G33">
        <v>5.2206832537499998E-2</v>
      </c>
    </row>
    <row r="34" spans="1:7" x14ac:dyDescent="0.15">
      <c r="A34">
        <v>33</v>
      </c>
      <c r="B34">
        <v>12.167857984999999</v>
      </c>
      <c r="C34">
        <v>11.354868975400001</v>
      </c>
      <c r="D34">
        <v>11.261550016799999</v>
      </c>
      <c r="E34">
        <v>6.6408597757599996E-2</v>
      </c>
      <c r="F34">
        <v>2.6294472326999999E-2</v>
      </c>
      <c r="G34">
        <v>3.6730147456700002</v>
      </c>
    </row>
    <row r="35" spans="1:7" x14ac:dyDescent="0.15">
      <c r="A35">
        <v>34</v>
      </c>
      <c r="B35">
        <v>12.1287768959</v>
      </c>
      <c r="C35">
        <v>11.3575025316</v>
      </c>
      <c r="D35">
        <v>11.281015293599999</v>
      </c>
      <c r="E35">
        <v>0.10161442249700001</v>
      </c>
      <c r="F35">
        <v>2.6588907713000001E-2</v>
      </c>
      <c r="G35">
        <v>2.4787470981299999</v>
      </c>
    </row>
    <row r="36" spans="1:7" x14ac:dyDescent="0.15">
      <c r="A36">
        <v>35</v>
      </c>
      <c r="B36">
        <v>12.1059475049</v>
      </c>
      <c r="C36">
        <v>11.354564657799999</v>
      </c>
      <c r="D36">
        <v>11.258352166</v>
      </c>
      <c r="E36">
        <v>7.1703460811799999E-2</v>
      </c>
      <c r="F36">
        <v>2.436012295E-2</v>
      </c>
      <c r="G36" t="s">
        <v>0</v>
      </c>
    </row>
    <row r="37" spans="1:7" x14ac:dyDescent="0.15">
      <c r="A37">
        <v>36</v>
      </c>
      <c r="B37">
        <v>12.1198670267</v>
      </c>
      <c r="C37">
        <v>11.3563130041</v>
      </c>
      <c r="D37">
        <v>11.2721624528</v>
      </c>
      <c r="E37">
        <v>9.2250466550099997E-2</v>
      </c>
      <c r="F37">
        <v>3.0324496064900001E-2</v>
      </c>
      <c r="G37">
        <v>3.40495033961</v>
      </c>
    </row>
    <row r="38" spans="1:7" x14ac:dyDescent="0.15">
      <c r="A38">
        <v>37</v>
      </c>
      <c r="B38">
        <v>12.1271338278</v>
      </c>
      <c r="C38">
        <v>11.3608565334</v>
      </c>
      <c r="D38">
        <v>11.274014194599999</v>
      </c>
      <c r="E38">
        <v>7.3552521356599995E-2</v>
      </c>
      <c r="F38">
        <v>2.5267190689400001E-2</v>
      </c>
      <c r="G38">
        <v>3.12671161385</v>
      </c>
    </row>
    <row r="39" spans="1:7" x14ac:dyDescent="0.15">
      <c r="A39">
        <v>38</v>
      </c>
      <c r="B39">
        <v>12.1486628369</v>
      </c>
      <c r="C39">
        <v>11.3621537597</v>
      </c>
      <c r="D39">
        <v>11.2740839115</v>
      </c>
      <c r="E39">
        <v>6.6655337115800004E-2</v>
      </c>
      <c r="F39">
        <v>2.4162949833600001E-2</v>
      </c>
      <c r="G39">
        <v>2.80228504391</v>
      </c>
    </row>
    <row r="40" spans="1:7" x14ac:dyDescent="0.15">
      <c r="A40">
        <v>39</v>
      </c>
      <c r="B40">
        <v>12.108147197799999</v>
      </c>
      <c r="C40">
        <v>11.3722636461</v>
      </c>
      <c r="D40">
        <v>11.2843409413</v>
      </c>
      <c r="E40">
        <v>7.40127944196E-2</v>
      </c>
      <c r="F40">
        <v>2.6313467863400001E-2</v>
      </c>
      <c r="G40">
        <v>2.8123531176599998</v>
      </c>
    </row>
    <row r="41" spans="1:7" x14ac:dyDescent="0.15">
      <c r="A41">
        <v>40</v>
      </c>
      <c r="B41">
        <v>12.1264095684</v>
      </c>
      <c r="C41">
        <v>11.3717156271</v>
      </c>
      <c r="D41">
        <v>11.274014774099999</v>
      </c>
      <c r="E41">
        <v>6.5178337021600002E-2</v>
      </c>
      <c r="F41">
        <v>2.8460329654899998E-2</v>
      </c>
      <c r="G41">
        <v>5.0818728509800001E-2</v>
      </c>
    </row>
    <row r="42" spans="1:7" x14ac:dyDescent="0.15">
      <c r="A42">
        <v>41</v>
      </c>
      <c r="B42">
        <v>12.1156633878</v>
      </c>
      <c r="C42">
        <v>11.372387424499999</v>
      </c>
      <c r="D42">
        <v>11.278311955</v>
      </c>
      <c r="E42">
        <v>4.6787167448600002E-2</v>
      </c>
      <c r="F42">
        <v>2.4533677402199999E-2</v>
      </c>
      <c r="G42">
        <v>5.4320623816899998</v>
      </c>
    </row>
    <row r="43" spans="1:7" x14ac:dyDescent="0.15">
      <c r="A43">
        <v>42</v>
      </c>
      <c r="B43">
        <v>12.105009430899999</v>
      </c>
      <c r="C43">
        <v>11.379481391400001</v>
      </c>
      <c r="D43">
        <v>11.2712290412</v>
      </c>
      <c r="E43">
        <v>5.3593960101200003E-2</v>
      </c>
      <c r="F43">
        <v>2.3536304892099999E-2</v>
      </c>
      <c r="G43">
        <v>5.2112468550499997</v>
      </c>
    </row>
    <row r="44" spans="1:7" x14ac:dyDescent="0.15">
      <c r="A44">
        <v>43</v>
      </c>
      <c r="B44">
        <v>12.1359119223</v>
      </c>
      <c r="C44">
        <v>11.3862009153</v>
      </c>
      <c r="D44">
        <v>11.2831130246</v>
      </c>
      <c r="E44">
        <v>6.0436130600500002E-2</v>
      </c>
      <c r="F44">
        <v>2.4376782189199999E-2</v>
      </c>
      <c r="G44">
        <v>5.4880693081</v>
      </c>
    </row>
    <row r="45" spans="1:7" x14ac:dyDescent="0.15">
      <c r="A45">
        <v>44</v>
      </c>
      <c r="B45">
        <v>12.103771139099999</v>
      </c>
      <c r="C45">
        <v>11.384732057200001</v>
      </c>
      <c r="D45">
        <v>11.289050488799999</v>
      </c>
      <c r="E45">
        <v>5.9228977546800003E-2</v>
      </c>
      <c r="F45">
        <v>2.48331401725E-2</v>
      </c>
      <c r="G45">
        <v>3.5624850212700001</v>
      </c>
    </row>
    <row r="46" spans="1:7" x14ac:dyDescent="0.15">
      <c r="A46">
        <v>45</v>
      </c>
      <c r="B46">
        <v>12.0813256475</v>
      </c>
      <c r="C46">
        <v>11.399145259000001</v>
      </c>
      <c r="D46">
        <v>11.278133736799999</v>
      </c>
      <c r="E46">
        <v>5.0881913038500003E-2</v>
      </c>
      <c r="F46">
        <v>2.2846283632900002E-2</v>
      </c>
      <c r="G46">
        <v>7.5756243517100003E-2</v>
      </c>
    </row>
    <row r="47" spans="1:7" x14ac:dyDescent="0.15">
      <c r="A47">
        <v>46</v>
      </c>
      <c r="B47">
        <v>12.0522978415</v>
      </c>
      <c r="C47">
        <v>11.393140045199999</v>
      </c>
      <c r="D47">
        <v>11.2712722642</v>
      </c>
      <c r="E47">
        <v>5.7334912372899997E-2</v>
      </c>
      <c r="F47">
        <v>2.5624847969000001E-2</v>
      </c>
      <c r="G47">
        <v>1.9029434540000001</v>
      </c>
    </row>
    <row r="48" spans="1:7" x14ac:dyDescent="0.15">
      <c r="A48">
        <v>47</v>
      </c>
      <c r="B48">
        <v>12.0332747881</v>
      </c>
      <c r="C48">
        <v>11.4015676702</v>
      </c>
      <c r="D48">
        <v>11.2563168786</v>
      </c>
      <c r="E48">
        <v>5.0038917068800003E-2</v>
      </c>
      <c r="F48">
        <v>2.5845248273199999E-2</v>
      </c>
      <c r="G48">
        <v>4.1734827574200004</v>
      </c>
    </row>
    <row r="49" spans="1:7" x14ac:dyDescent="0.15">
      <c r="A49">
        <v>48</v>
      </c>
      <c r="B49">
        <v>12.0498012517</v>
      </c>
      <c r="C49">
        <v>11.3925054965</v>
      </c>
      <c r="D49">
        <v>11.2509548139</v>
      </c>
      <c r="E49">
        <v>4.2710955407700001E-2</v>
      </c>
      <c r="F49">
        <v>2.2531616326500001E-2</v>
      </c>
      <c r="G49">
        <v>3.6269206585</v>
      </c>
    </row>
    <row r="50" spans="1:7" x14ac:dyDescent="0.15">
      <c r="A50">
        <v>49</v>
      </c>
      <c r="B50">
        <v>12.031904773100001</v>
      </c>
      <c r="C50">
        <v>11.4032829123</v>
      </c>
      <c r="D50">
        <v>11.267257090899999</v>
      </c>
      <c r="E50">
        <v>5.1609109836100002E-2</v>
      </c>
      <c r="F50">
        <v>2.35484979129E-2</v>
      </c>
      <c r="G50">
        <v>1.0370916265000001</v>
      </c>
    </row>
    <row r="58" spans="1:7" x14ac:dyDescent="0.15">
      <c r="B58">
        <v>200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selection activeCell="H33" sqref="H33"/>
    </sheetView>
  </sheetViews>
  <sheetFormatPr defaultRowHeight="13.5" x14ac:dyDescent="0.15"/>
  <sheetData>
    <row r="1" spans="1:7" x14ac:dyDescent="0.15">
      <c r="B1">
        <v>10</v>
      </c>
      <c r="C1">
        <v>50</v>
      </c>
      <c r="D1">
        <v>100</v>
      </c>
      <c r="E1">
        <v>500</v>
      </c>
      <c r="F1">
        <v>1000</v>
      </c>
      <c r="G1">
        <v>2000</v>
      </c>
    </row>
    <row r="2" spans="1:7" x14ac:dyDescent="0.15">
      <c r="A2">
        <v>1</v>
      </c>
      <c r="B2">
        <v>12.4705703642</v>
      </c>
      <c r="C2">
        <v>12.4092735086</v>
      </c>
      <c r="D2">
        <v>12.103127629399999</v>
      </c>
      <c r="E2">
        <v>11.146431159800001</v>
      </c>
      <c r="F2">
        <v>11.0954719498</v>
      </c>
      <c r="G2">
        <v>11.003362747200001</v>
      </c>
    </row>
    <row r="3" spans="1:7" x14ac:dyDescent="0.15">
      <c r="A3">
        <v>2</v>
      </c>
      <c r="B3">
        <v>12.459258761499999</v>
      </c>
      <c r="C3">
        <v>12.3462589119</v>
      </c>
      <c r="D3">
        <v>11.8125034177</v>
      </c>
      <c r="E3">
        <v>10.200030271299999</v>
      </c>
      <c r="F3">
        <v>10.144392179800001</v>
      </c>
      <c r="G3">
        <v>10.0838539026</v>
      </c>
    </row>
    <row r="4" spans="1:7" x14ac:dyDescent="0.15">
      <c r="A4">
        <v>3</v>
      </c>
      <c r="B4">
        <v>12.4636466364</v>
      </c>
      <c r="C4">
        <v>12.295467028199999</v>
      </c>
      <c r="D4">
        <v>11.583197801700001</v>
      </c>
      <c r="E4">
        <v>9.2624436552699994</v>
      </c>
      <c r="F4">
        <v>9.2405827777499994</v>
      </c>
      <c r="G4">
        <v>9.16447476976</v>
      </c>
    </row>
    <row r="5" spans="1:7" x14ac:dyDescent="0.15">
      <c r="A5">
        <v>4</v>
      </c>
      <c r="B5">
        <v>12.461464295700001</v>
      </c>
      <c r="C5">
        <v>12.2384716324</v>
      </c>
      <c r="D5">
        <v>11.392495729</v>
      </c>
      <c r="E5">
        <v>8.4103232679800008</v>
      </c>
      <c r="F5">
        <v>8.2884879584199993</v>
      </c>
      <c r="G5">
        <v>8.2281111059600001</v>
      </c>
    </row>
    <row r="6" spans="1:7" x14ac:dyDescent="0.15">
      <c r="A6">
        <v>5</v>
      </c>
      <c r="B6">
        <v>12.4515657492</v>
      </c>
      <c r="C6">
        <v>12.1754246973</v>
      </c>
      <c r="D6">
        <v>11.2137590871</v>
      </c>
      <c r="E6">
        <v>7.4560901049400004</v>
      </c>
      <c r="F6">
        <v>7.2738005964000001</v>
      </c>
      <c r="G6">
        <v>7.15681488301</v>
      </c>
    </row>
    <row r="7" spans="1:7" x14ac:dyDescent="0.15">
      <c r="A7">
        <v>6</v>
      </c>
      <c r="B7">
        <v>12.4556466855</v>
      </c>
      <c r="C7">
        <v>12.110475770600001</v>
      </c>
      <c r="D7">
        <v>11.1354467487</v>
      </c>
      <c r="E7">
        <v>6.3273968905200002</v>
      </c>
      <c r="F7">
        <v>6.2524158804000001</v>
      </c>
      <c r="G7">
        <v>6.2336435899199998</v>
      </c>
    </row>
    <row r="8" spans="1:7" x14ac:dyDescent="0.15">
      <c r="A8">
        <v>7</v>
      </c>
      <c r="B8">
        <v>12.4554184773</v>
      </c>
      <c r="C8">
        <v>12.054238461100001</v>
      </c>
      <c r="D8">
        <v>11.154749839999999</v>
      </c>
      <c r="E8">
        <v>5.2867203052500003</v>
      </c>
      <c r="F8">
        <v>5.2585884251800001</v>
      </c>
      <c r="G8">
        <v>5.2417888464700004</v>
      </c>
    </row>
    <row r="9" spans="1:7" x14ac:dyDescent="0.15">
      <c r="A9">
        <v>8</v>
      </c>
      <c r="B9">
        <v>12.438632845400001</v>
      </c>
      <c r="C9">
        <v>11.964346189</v>
      </c>
      <c r="D9">
        <v>11.1206500951</v>
      </c>
      <c r="E9">
        <v>4.2164938206500002</v>
      </c>
      <c r="F9">
        <v>4.2142043759699996</v>
      </c>
      <c r="G9">
        <v>4.1709374217599997</v>
      </c>
    </row>
    <row r="10" spans="1:7" x14ac:dyDescent="0.15">
      <c r="A10">
        <v>9</v>
      </c>
      <c r="B10">
        <v>12.393729862500001</v>
      </c>
      <c r="C10">
        <v>11.862557816500001</v>
      </c>
      <c r="D10">
        <v>11.1498651113</v>
      </c>
      <c r="E10">
        <v>3.26037358492</v>
      </c>
      <c r="F10">
        <v>3.21287799532</v>
      </c>
      <c r="G10">
        <v>3.2045005769400001</v>
      </c>
    </row>
    <row r="11" spans="1:7" x14ac:dyDescent="0.15">
      <c r="A11">
        <v>10</v>
      </c>
      <c r="B11">
        <v>12.4048317713</v>
      </c>
      <c r="C11">
        <v>11.8084841933</v>
      </c>
      <c r="D11">
        <v>11.1340991228</v>
      </c>
      <c r="E11">
        <v>2.9020476182000001</v>
      </c>
      <c r="F11">
        <v>2.9426974245299999</v>
      </c>
      <c r="G11">
        <v>2.9303627698499999</v>
      </c>
    </row>
    <row r="12" spans="1:7" x14ac:dyDescent="0.15">
      <c r="A12">
        <v>11</v>
      </c>
      <c r="B12">
        <v>12.426878413700001</v>
      </c>
      <c r="C12">
        <v>11.797040584699999</v>
      </c>
      <c r="D12">
        <v>11.171762452699999</v>
      </c>
      <c r="E12">
        <v>2.5028785840799999</v>
      </c>
      <c r="F12">
        <v>2.4752325614199999</v>
      </c>
      <c r="G12">
        <v>2.47525650533</v>
      </c>
    </row>
    <row r="13" spans="1:7" x14ac:dyDescent="0.15">
      <c r="A13">
        <v>12</v>
      </c>
      <c r="B13">
        <v>12.424587878900001</v>
      </c>
      <c r="C13">
        <v>11.7611785854</v>
      </c>
      <c r="D13">
        <v>11.1891881384</v>
      </c>
      <c r="E13">
        <v>2.0369022469</v>
      </c>
      <c r="F13">
        <v>1.9022233148200001</v>
      </c>
      <c r="G13">
        <v>1.8959727602200001</v>
      </c>
    </row>
    <row r="14" spans="1:7" x14ac:dyDescent="0.15">
      <c r="A14">
        <v>13</v>
      </c>
      <c r="B14">
        <v>12.3855091218</v>
      </c>
      <c r="C14">
        <v>11.653584740299999</v>
      </c>
      <c r="D14">
        <v>11.2049078088</v>
      </c>
      <c r="E14">
        <v>1.7746006940400001</v>
      </c>
      <c r="F14">
        <v>1.6724455487400001</v>
      </c>
      <c r="G14">
        <v>1.6745912053400001</v>
      </c>
    </row>
    <row r="15" spans="1:7" x14ac:dyDescent="0.15">
      <c r="A15">
        <v>14</v>
      </c>
      <c r="B15">
        <v>12.3946765343</v>
      </c>
      <c r="C15">
        <v>11.582938716899999</v>
      </c>
      <c r="D15">
        <v>11.227608723399999</v>
      </c>
      <c r="E15">
        <v>1.46614744232</v>
      </c>
      <c r="F15">
        <v>1.2323109051400001</v>
      </c>
      <c r="G15">
        <v>1.22086139479</v>
      </c>
    </row>
    <row r="16" spans="1:7" x14ac:dyDescent="0.15">
      <c r="A16">
        <v>15</v>
      </c>
      <c r="B16">
        <v>12.375177392099999</v>
      </c>
      <c r="C16">
        <v>11.534107005599999</v>
      </c>
      <c r="D16">
        <v>11.251684214899999</v>
      </c>
      <c r="E16">
        <v>1.32735146004</v>
      </c>
      <c r="F16">
        <v>1.3609025755699999</v>
      </c>
      <c r="G16">
        <v>1.31595168054</v>
      </c>
    </row>
    <row r="17" spans="1:7" x14ac:dyDescent="0.15">
      <c r="A17">
        <v>16</v>
      </c>
      <c r="B17">
        <v>12.357868901</v>
      </c>
      <c r="C17">
        <v>11.4596327886</v>
      </c>
      <c r="D17">
        <v>11.277409537500001</v>
      </c>
      <c r="E17">
        <v>1.1510235761100001</v>
      </c>
      <c r="F17">
        <v>0.78318916350400003</v>
      </c>
      <c r="G17">
        <v>0.78130629702700005</v>
      </c>
    </row>
    <row r="18" spans="1:7" x14ac:dyDescent="0.15">
      <c r="A18">
        <v>17</v>
      </c>
      <c r="B18">
        <v>12.3614896383</v>
      </c>
      <c r="C18">
        <v>11.428166501</v>
      </c>
      <c r="D18">
        <v>11.280091779799999</v>
      </c>
      <c r="E18">
        <v>0.90492570164499997</v>
      </c>
      <c r="F18">
        <v>0.56583771789600001</v>
      </c>
      <c r="G18">
        <v>0.53400117510800005</v>
      </c>
    </row>
    <row r="19" spans="1:7" x14ac:dyDescent="0.15">
      <c r="A19">
        <v>18</v>
      </c>
      <c r="B19">
        <v>12.3428977867</v>
      </c>
      <c r="C19">
        <v>11.3651458638</v>
      </c>
      <c r="D19">
        <v>11.279903621400001</v>
      </c>
      <c r="E19">
        <v>0.96222295000400004</v>
      </c>
      <c r="F19">
        <v>0.64078395345200001</v>
      </c>
      <c r="G19">
        <v>0.567304461812</v>
      </c>
    </row>
    <row r="20" spans="1:7" x14ac:dyDescent="0.15">
      <c r="A20">
        <v>19</v>
      </c>
      <c r="B20">
        <v>12.383403211099999</v>
      </c>
      <c r="C20">
        <v>11.366490349599999</v>
      </c>
      <c r="D20">
        <v>11.294133761199999</v>
      </c>
      <c r="E20">
        <v>0.65958838155199995</v>
      </c>
      <c r="F20">
        <v>0.27401285404300002</v>
      </c>
      <c r="G20">
        <v>0.116152903966</v>
      </c>
    </row>
    <row r="21" spans="1:7" x14ac:dyDescent="0.15">
      <c r="A21">
        <v>20</v>
      </c>
      <c r="B21">
        <v>12.298073221899999</v>
      </c>
      <c r="C21">
        <v>11.328184071200001</v>
      </c>
      <c r="D21">
        <v>11.3013629083</v>
      </c>
      <c r="E21">
        <v>0.836803634036</v>
      </c>
      <c r="F21">
        <v>0.51158554634499998</v>
      </c>
      <c r="G21">
        <v>0.37644962284900002</v>
      </c>
    </row>
    <row r="22" spans="1:7" x14ac:dyDescent="0.15">
      <c r="A22">
        <v>21</v>
      </c>
      <c r="B22">
        <v>12.3327386925</v>
      </c>
      <c r="C22">
        <v>11.335168208700001</v>
      </c>
      <c r="D22">
        <v>11.3004912234</v>
      </c>
      <c r="E22">
        <v>0.65677583336400003</v>
      </c>
      <c r="F22">
        <v>0.33117020864800001</v>
      </c>
      <c r="G22">
        <v>0.26291518873699998</v>
      </c>
    </row>
    <row r="23" spans="1:7" x14ac:dyDescent="0.15">
      <c r="A23">
        <v>22</v>
      </c>
      <c r="B23">
        <v>12.341799780300001</v>
      </c>
      <c r="C23">
        <v>11.3466275209</v>
      </c>
      <c r="D23">
        <v>11.3180015923</v>
      </c>
      <c r="E23">
        <v>0.50851472289300004</v>
      </c>
      <c r="F23">
        <v>7.0549909918100007E-2</v>
      </c>
      <c r="G23">
        <v>1.87801157318</v>
      </c>
    </row>
    <row r="24" spans="1:7" x14ac:dyDescent="0.15">
      <c r="A24">
        <v>23</v>
      </c>
      <c r="B24">
        <v>12.265000200399999</v>
      </c>
      <c r="C24">
        <v>11.358437156800001</v>
      </c>
      <c r="D24">
        <v>11.313523609900001</v>
      </c>
      <c r="E24">
        <v>0.38592499806800001</v>
      </c>
      <c r="F24">
        <v>8.0228638316099998E-2</v>
      </c>
      <c r="G24">
        <v>2.9293096380100001E-2</v>
      </c>
    </row>
    <row r="25" spans="1:7" x14ac:dyDescent="0.15">
      <c r="A25">
        <v>24</v>
      </c>
      <c r="B25">
        <v>12.2896963734</v>
      </c>
      <c r="C25">
        <v>11.367202156599999</v>
      </c>
      <c r="D25">
        <v>11.3084761608</v>
      </c>
      <c r="E25">
        <v>0.50507188991800001</v>
      </c>
      <c r="F25">
        <v>0.10521489032299999</v>
      </c>
      <c r="G25">
        <v>4.0446942505E-2</v>
      </c>
    </row>
    <row r="26" spans="1:7" x14ac:dyDescent="0.15">
      <c r="A26">
        <v>25</v>
      </c>
      <c r="B26">
        <v>12.293764747999999</v>
      </c>
      <c r="C26">
        <v>11.381709263599999</v>
      </c>
      <c r="D26">
        <v>11.294321894799999</v>
      </c>
      <c r="E26">
        <v>0.48500703825500002</v>
      </c>
      <c r="F26">
        <v>0.190888115828</v>
      </c>
      <c r="G26">
        <v>0.10581400276400001</v>
      </c>
    </row>
    <row r="27" spans="1:7" x14ac:dyDescent="0.15">
      <c r="A27">
        <v>26</v>
      </c>
      <c r="B27">
        <v>12.276588934499999</v>
      </c>
      <c r="C27">
        <v>11.3918100667</v>
      </c>
      <c r="D27">
        <v>11.311347354600001</v>
      </c>
      <c r="E27">
        <v>0.448200335093</v>
      </c>
      <c r="F27">
        <v>8.9787488054200004E-2</v>
      </c>
      <c r="G27">
        <v>2.8006236362599999E-2</v>
      </c>
    </row>
    <row r="28" spans="1:7" x14ac:dyDescent="0.15">
      <c r="A28">
        <v>27</v>
      </c>
      <c r="B28">
        <v>12.2403201247</v>
      </c>
      <c r="C28">
        <v>11.4000867543</v>
      </c>
      <c r="D28">
        <v>11.3003586137</v>
      </c>
      <c r="E28">
        <v>0.39993294593899997</v>
      </c>
      <c r="F28">
        <v>8.1955463127799999E-2</v>
      </c>
      <c r="G28">
        <v>3.1921966584899999E-2</v>
      </c>
    </row>
    <row r="29" spans="1:7" x14ac:dyDescent="0.15">
      <c r="A29">
        <v>28</v>
      </c>
      <c r="B29">
        <v>12.267730396999999</v>
      </c>
      <c r="C29">
        <v>11.413879654700001</v>
      </c>
      <c r="D29">
        <v>11.320586050199999</v>
      </c>
      <c r="E29">
        <v>0.42546242365499998</v>
      </c>
      <c r="F29">
        <v>0.115476461492</v>
      </c>
      <c r="G29">
        <v>5.5377481638700002E-2</v>
      </c>
    </row>
    <row r="30" spans="1:7" x14ac:dyDescent="0.15">
      <c r="A30">
        <v>29</v>
      </c>
      <c r="B30">
        <v>12.2696831597</v>
      </c>
      <c r="C30">
        <v>11.411268303</v>
      </c>
      <c r="D30">
        <v>11.3048824842</v>
      </c>
      <c r="E30">
        <v>0.33374289392200002</v>
      </c>
      <c r="F30">
        <v>4.1330621176100001E-2</v>
      </c>
      <c r="G30">
        <v>2.4596037180800001E-2</v>
      </c>
    </row>
    <row r="31" spans="1:7" x14ac:dyDescent="0.15">
      <c r="A31">
        <v>30</v>
      </c>
      <c r="B31">
        <v>12.247845317199999</v>
      </c>
      <c r="C31">
        <v>11.4083027634</v>
      </c>
      <c r="D31">
        <v>11.3090433952</v>
      </c>
      <c r="E31">
        <v>0.32298033452399999</v>
      </c>
      <c r="F31">
        <v>6.1678979515899998E-2</v>
      </c>
      <c r="G31">
        <v>3.1106460810699999E-2</v>
      </c>
    </row>
    <row r="32" spans="1:7" x14ac:dyDescent="0.15">
      <c r="A32">
        <v>31</v>
      </c>
      <c r="B32">
        <v>12.213878033</v>
      </c>
      <c r="C32">
        <v>11.4010127133</v>
      </c>
      <c r="D32">
        <v>11.310212741799999</v>
      </c>
      <c r="E32">
        <v>0.33996590947200001</v>
      </c>
      <c r="F32">
        <v>6.3607511657199994E-2</v>
      </c>
      <c r="G32">
        <v>2.8906190963200001E-2</v>
      </c>
    </row>
    <row r="33" spans="1:7" x14ac:dyDescent="0.15">
      <c r="A33">
        <v>32</v>
      </c>
      <c r="B33">
        <v>12.226302906300001</v>
      </c>
      <c r="C33">
        <v>11.419011769200001</v>
      </c>
      <c r="D33">
        <v>11.3192721073</v>
      </c>
      <c r="E33">
        <v>0.34796659069699998</v>
      </c>
      <c r="F33">
        <v>4.4824387664299997E-2</v>
      </c>
      <c r="G33">
        <v>2.6168630431200001E-2</v>
      </c>
    </row>
    <row r="34" spans="1:7" x14ac:dyDescent="0.15">
      <c r="A34">
        <v>33</v>
      </c>
      <c r="B34">
        <v>12.271743752500001</v>
      </c>
      <c r="C34">
        <v>11.4230139598</v>
      </c>
      <c r="D34">
        <v>11.319869514400001</v>
      </c>
      <c r="E34">
        <v>0.28716294324399999</v>
      </c>
      <c r="F34">
        <v>5.13846027267E-2</v>
      </c>
      <c r="G34">
        <v>2.8496032594199999E-2</v>
      </c>
    </row>
    <row r="35" spans="1:7" x14ac:dyDescent="0.15">
      <c r="A35">
        <v>34</v>
      </c>
      <c r="B35">
        <v>12.228692657</v>
      </c>
      <c r="C35">
        <v>11.4247012694</v>
      </c>
      <c r="D35">
        <v>11.3298019041</v>
      </c>
      <c r="E35">
        <v>0.304928709588</v>
      </c>
      <c r="F35">
        <v>3.2037121983400002E-2</v>
      </c>
      <c r="G35">
        <v>2.29345137072E-2</v>
      </c>
    </row>
    <row r="36" spans="1:7" x14ac:dyDescent="0.15">
      <c r="A36">
        <v>35</v>
      </c>
      <c r="B36">
        <v>12.207481509400001</v>
      </c>
      <c r="C36">
        <v>11.4079652443</v>
      </c>
      <c r="D36">
        <v>11.3201767135</v>
      </c>
      <c r="E36">
        <v>0.28500014644299998</v>
      </c>
      <c r="F36">
        <v>3.0944012726199999E-2</v>
      </c>
      <c r="G36">
        <v>2.3016150845E-2</v>
      </c>
    </row>
    <row r="37" spans="1:7" x14ac:dyDescent="0.15">
      <c r="A37">
        <v>36</v>
      </c>
      <c r="B37">
        <v>12.2274970661</v>
      </c>
      <c r="C37">
        <v>11.4149608352</v>
      </c>
      <c r="D37">
        <v>11.3249239834</v>
      </c>
      <c r="E37">
        <v>0.32393967892800002</v>
      </c>
      <c r="F37">
        <v>3.7838961203600002E-2</v>
      </c>
      <c r="G37">
        <v>2.4924252146500001E-2</v>
      </c>
    </row>
    <row r="38" spans="1:7" x14ac:dyDescent="0.15">
      <c r="A38">
        <v>37</v>
      </c>
      <c r="B38">
        <v>12.241068846599999</v>
      </c>
      <c r="C38">
        <v>11.416747303999999</v>
      </c>
      <c r="D38">
        <v>11.324357710999999</v>
      </c>
      <c r="E38">
        <v>0.28713649018999998</v>
      </c>
      <c r="F38">
        <v>3.3284350003300003E-2</v>
      </c>
      <c r="G38">
        <v>2.4710943901900002E-2</v>
      </c>
    </row>
    <row r="39" spans="1:7" x14ac:dyDescent="0.15">
      <c r="A39">
        <v>38</v>
      </c>
      <c r="B39">
        <v>12.2690035363</v>
      </c>
      <c r="C39">
        <v>11.4125722042</v>
      </c>
      <c r="D39">
        <v>11.325369933599999</v>
      </c>
      <c r="E39">
        <v>0.31964599347200001</v>
      </c>
      <c r="F39">
        <v>2.89904918426E-2</v>
      </c>
      <c r="G39">
        <v>2.0979847272800001E-2</v>
      </c>
    </row>
    <row r="40" spans="1:7" x14ac:dyDescent="0.15">
      <c r="A40">
        <v>39</v>
      </c>
      <c r="B40">
        <v>12.2267035351</v>
      </c>
      <c r="C40">
        <v>11.4143587766</v>
      </c>
      <c r="D40">
        <v>11.327922129399999</v>
      </c>
      <c r="E40">
        <v>0.31623719957899998</v>
      </c>
      <c r="F40">
        <v>2.9599891760999999E-2</v>
      </c>
      <c r="G40">
        <v>2.6904687709100001E-2</v>
      </c>
    </row>
    <row r="41" spans="1:7" x14ac:dyDescent="0.15">
      <c r="A41">
        <v>40</v>
      </c>
      <c r="B41">
        <v>12.2492467547</v>
      </c>
      <c r="C41">
        <v>11.411355542900001</v>
      </c>
      <c r="D41">
        <v>11.325804849900001</v>
      </c>
      <c r="E41">
        <v>0.31163447452499998</v>
      </c>
      <c r="F41">
        <v>2.9429805594300001E-2</v>
      </c>
      <c r="G41">
        <v>2.26654366355E-2</v>
      </c>
    </row>
    <row r="42" spans="1:7" x14ac:dyDescent="0.15">
      <c r="A42">
        <v>41</v>
      </c>
      <c r="B42">
        <v>12.240235997899999</v>
      </c>
      <c r="C42">
        <v>11.4014223447</v>
      </c>
      <c r="D42">
        <v>11.3245112458</v>
      </c>
      <c r="E42">
        <v>0.295360554828</v>
      </c>
      <c r="F42">
        <v>2.99669233319E-2</v>
      </c>
      <c r="G42">
        <v>2.1271637862600001E-2</v>
      </c>
    </row>
    <row r="43" spans="1:7" x14ac:dyDescent="0.15">
      <c r="A43">
        <v>42</v>
      </c>
      <c r="B43">
        <v>12.2337807597</v>
      </c>
      <c r="C43">
        <v>11.401382786399999</v>
      </c>
      <c r="D43">
        <v>11.3187380918</v>
      </c>
      <c r="E43">
        <v>0.26893406859899999</v>
      </c>
      <c r="F43">
        <v>2.79974787277E-2</v>
      </c>
      <c r="G43">
        <v>2.1411885650699999E-2</v>
      </c>
    </row>
    <row r="44" spans="1:7" x14ac:dyDescent="0.15">
      <c r="A44">
        <v>43</v>
      </c>
      <c r="B44">
        <v>12.270308435700001</v>
      </c>
      <c r="C44">
        <v>11.399842749699999</v>
      </c>
      <c r="D44">
        <v>11.3279343516</v>
      </c>
      <c r="E44">
        <v>0.29230221252900002</v>
      </c>
      <c r="F44">
        <v>2.5733030360199999E-2</v>
      </c>
      <c r="G44">
        <v>2.8265795479399999E-2</v>
      </c>
    </row>
    <row r="45" spans="1:7" x14ac:dyDescent="0.15">
      <c r="A45">
        <v>44</v>
      </c>
      <c r="B45">
        <v>12.247547045599999</v>
      </c>
      <c r="C45">
        <v>11.3941922542</v>
      </c>
      <c r="D45">
        <v>11.3269113998</v>
      </c>
      <c r="E45">
        <v>0.35990471282600001</v>
      </c>
      <c r="F45">
        <v>2.8848804176200001E-2</v>
      </c>
      <c r="G45">
        <v>2.06484025925E-2</v>
      </c>
    </row>
    <row r="46" spans="1:7" x14ac:dyDescent="0.15">
      <c r="A46">
        <v>45</v>
      </c>
      <c r="B46">
        <v>12.2201602976</v>
      </c>
      <c r="C46">
        <v>11.384872812299999</v>
      </c>
      <c r="D46">
        <v>11.3244478416</v>
      </c>
      <c r="E46">
        <v>0.287378338018</v>
      </c>
      <c r="F46">
        <v>2.6167130450099999E-2</v>
      </c>
      <c r="G46">
        <v>2.1038545079699999E-2</v>
      </c>
    </row>
    <row r="47" spans="1:7" x14ac:dyDescent="0.15">
      <c r="A47">
        <v>46</v>
      </c>
      <c r="B47">
        <v>12.191040253700001</v>
      </c>
      <c r="C47">
        <v>11.382158112600001</v>
      </c>
      <c r="D47">
        <v>11.3225325909</v>
      </c>
      <c r="E47">
        <v>0.31911618797300001</v>
      </c>
      <c r="F47">
        <v>2.6531669122300001E-2</v>
      </c>
      <c r="G47">
        <v>2.3093257514200001E-2</v>
      </c>
    </row>
    <row r="48" spans="1:7" x14ac:dyDescent="0.15">
      <c r="A48">
        <v>47</v>
      </c>
      <c r="B48">
        <v>12.173993254599999</v>
      </c>
      <c r="C48">
        <v>11.365378833499999</v>
      </c>
      <c r="D48">
        <v>11.310286981400001</v>
      </c>
      <c r="E48">
        <v>0.27548672851700001</v>
      </c>
      <c r="F48">
        <v>2.8362974063E-2</v>
      </c>
      <c r="G48">
        <v>2.26078569058E-2</v>
      </c>
    </row>
    <row r="49" spans="1:7" x14ac:dyDescent="0.15">
      <c r="A49">
        <v>48</v>
      </c>
      <c r="B49">
        <v>12.1977883779</v>
      </c>
      <c r="C49">
        <v>11.3663521202</v>
      </c>
      <c r="D49">
        <v>11.307060283</v>
      </c>
      <c r="E49">
        <v>0.24226765253099999</v>
      </c>
      <c r="F49">
        <v>2.5651398613899999E-2</v>
      </c>
      <c r="G49">
        <v>2.1144877015999999E-2</v>
      </c>
    </row>
    <row r="50" spans="1:7" x14ac:dyDescent="0.15">
      <c r="A50">
        <v>49</v>
      </c>
      <c r="B50">
        <v>12.1814596359</v>
      </c>
      <c r="C50">
        <v>11.365063945599999</v>
      </c>
      <c r="D50">
        <v>11.3140369655</v>
      </c>
      <c r="E50">
        <v>0.28167786300999997</v>
      </c>
      <c r="F50">
        <v>2.70841262364E-2</v>
      </c>
      <c r="G50">
        <v>2.2850172609300001E-2</v>
      </c>
    </row>
    <row r="56" spans="1:7" x14ac:dyDescent="0.15">
      <c r="B56">
        <v>300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selection activeCell="K16" sqref="K16"/>
    </sheetView>
  </sheetViews>
  <sheetFormatPr defaultRowHeight="13.5" x14ac:dyDescent="0.15"/>
  <sheetData>
    <row r="1" spans="1:7" x14ac:dyDescent="0.15">
      <c r="B1">
        <v>10</v>
      </c>
      <c r="C1">
        <v>50</v>
      </c>
      <c r="D1">
        <v>100</v>
      </c>
      <c r="E1">
        <v>500</v>
      </c>
      <c r="F1">
        <v>1000</v>
      </c>
      <c r="G1">
        <v>2000</v>
      </c>
    </row>
    <row r="2" spans="1:7" x14ac:dyDescent="0.15">
      <c r="A2">
        <v>1</v>
      </c>
      <c r="B2">
        <v>12.474298427600001</v>
      </c>
      <c r="C2">
        <v>12.4598827872</v>
      </c>
      <c r="D2">
        <v>12.4384482902</v>
      </c>
      <c r="E2">
        <v>11.252887364199999</v>
      </c>
      <c r="F2">
        <v>11.1850928294</v>
      </c>
      <c r="G2">
        <v>11.135344400799999</v>
      </c>
    </row>
    <row r="3" spans="1:7" x14ac:dyDescent="0.15">
      <c r="A3">
        <v>2</v>
      </c>
      <c r="B3">
        <v>12.466025456100001</v>
      </c>
      <c r="C3">
        <v>12.439876058799999</v>
      </c>
      <c r="D3">
        <v>12.3996806842</v>
      </c>
      <c r="E3">
        <v>11.007822899500001</v>
      </c>
      <c r="F3">
        <v>10.2120188925</v>
      </c>
      <c r="G3">
        <v>10.1869364215</v>
      </c>
    </row>
    <row r="4" spans="1:7" x14ac:dyDescent="0.15">
      <c r="A4">
        <v>3</v>
      </c>
      <c r="B4">
        <v>12.4744736221</v>
      </c>
      <c r="C4">
        <v>12.432991099200001</v>
      </c>
      <c r="D4">
        <v>12.372041277899999</v>
      </c>
      <c r="E4">
        <v>10.60886777</v>
      </c>
      <c r="F4">
        <v>9.3851322094299992</v>
      </c>
      <c r="G4">
        <v>9.3594656605700006</v>
      </c>
    </row>
    <row r="5" spans="1:7" x14ac:dyDescent="0.15">
      <c r="A5">
        <v>4</v>
      </c>
      <c r="B5">
        <v>12.4765496649</v>
      </c>
      <c r="C5">
        <v>12.4204636416</v>
      </c>
      <c r="D5">
        <v>12.339902480899999</v>
      </c>
      <c r="E5">
        <v>10.415427967699999</v>
      </c>
      <c r="F5">
        <v>8.4573808546499993</v>
      </c>
      <c r="G5">
        <v>8.3642891566999999</v>
      </c>
    </row>
    <row r="6" spans="1:7" x14ac:dyDescent="0.15">
      <c r="A6">
        <v>5</v>
      </c>
      <c r="B6">
        <v>12.4706753814</v>
      </c>
      <c r="C6">
        <v>12.399240091599999</v>
      </c>
      <c r="D6">
        <v>12.2987460087</v>
      </c>
      <c r="E6">
        <v>10.475089625300001</v>
      </c>
      <c r="F6">
        <v>7.4505633229699999</v>
      </c>
      <c r="G6">
        <v>7.3048349881099996</v>
      </c>
    </row>
    <row r="7" spans="1:7" x14ac:dyDescent="0.15">
      <c r="A7">
        <v>6</v>
      </c>
      <c r="B7">
        <v>12.4788629334</v>
      </c>
      <c r="C7">
        <v>12.3917050691</v>
      </c>
      <c r="D7">
        <v>12.269456183699999</v>
      </c>
      <c r="E7">
        <v>10.288625658500001</v>
      </c>
      <c r="F7">
        <v>6.34651211079</v>
      </c>
      <c r="G7">
        <v>6.2511679925700001</v>
      </c>
    </row>
    <row r="8" spans="1:7" x14ac:dyDescent="0.15">
      <c r="A8">
        <v>7</v>
      </c>
      <c r="B8">
        <v>12.4833174373</v>
      </c>
      <c r="C8">
        <v>12.379323552300001</v>
      </c>
      <c r="D8">
        <v>12.2337195293</v>
      </c>
      <c r="E8">
        <v>10.398356956600001</v>
      </c>
      <c r="F8">
        <v>5.34727664517</v>
      </c>
      <c r="G8">
        <v>5.2711745733999997</v>
      </c>
    </row>
    <row r="9" spans="1:7" x14ac:dyDescent="0.15">
      <c r="A9">
        <v>8</v>
      </c>
      <c r="B9">
        <v>12.471285420999999</v>
      </c>
      <c r="C9">
        <v>12.3489506012</v>
      </c>
      <c r="D9">
        <v>12.1783506628</v>
      </c>
      <c r="E9">
        <v>10.288583018600001</v>
      </c>
      <c r="F9">
        <v>4.4864717113500001</v>
      </c>
      <c r="G9">
        <v>4.24750195837</v>
      </c>
    </row>
    <row r="10" spans="1:7" x14ac:dyDescent="0.15">
      <c r="A10">
        <v>9</v>
      </c>
      <c r="B10">
        <v>12.430013771700001</v>
      </c>
      <c r="C10">
        <v>12.2934992982</v>
      </c>
      <c r="D10">
        <v>12.101304992899999</v>
      </c>
      <c r="E10">
        <v>10.5051954208</v>
      </c>
      <c r="F10">
        <v>3.6185212395200002</v>
      </c>
      <c r="G10">
        <v>3.3043941516199999</v>
      </c>
    </row>
    <row r="11" spans="1:7" x14ac:dyDescent="0.15">
      <c r="A11">
        <v>10</v>
      </c>
      <c r="B11">
        <v>12.4457943107</v>
      </c>
      <c r="C11">
        <v>12.2896751806</v>
      </c>
      <c r="D11">
        <v>12.0758746578</v>
      </c>
      <c r="E11">
        <v>10.274522318600001</v>
      </c>
      <c r="F11">
        <v>2.9162261515300001</v>
      </c>
      <c r="G11">
        <v>2.7662569982099998</v>
      </c>
    </row>
    <row r="12" spans="1:7" x14ac:dyDescent="0.15">
      <c r="A12">
        <v>11</v>
      </c>
      <c r="B12">
        <v>12.4738982382</v>
      </c>
      <c r="C12">
        <v>12.301512333</v>
      </c>
      <c r="D12">
        <v>12.077706859499999</v>
      </c>
      <c r="E12">
        <v>10.4097639718</v>
      </c>
      <c r="F12">
        <v>2.72350360102</v>
      </c>
      <c r="G12">
        <v>2.6291238493</v>
      </c>
    </row>
    <row r="13" spans="1:7" x14ac:dyDescent="0.15">
      <c r="A13">
        <v>12</v>
      </c>
      <c r="B13">
        <v>12.4754264828</v>
      </c>
      <c r="C13">
        <v>12.289280616899999</v>
      </c>
      <c r="D13">
        <v>12.0502864804</v>
      </c>
      <c r="E13">
        <v>10.5648081148</v>
      </c>
      <c r="F13">
        <v>2.4831550124500001</v>
      </c>
      <c r="G13">
        <v>2.0377932777100001</v>
      </c>
    </row>
    <row r="14" spans="1:7" x14ac:dyDescent="0.15">
      <c r="A14">
        <v>13</v>
      </c>
      <c r="B14">
        <v>12.440278793699999</v>
      </c>
      <c r="C14">
        <v>12.2390746982</v>
      </c>
      <c r="D14">
        <v>11.978290878399999</v>
      </c>
      <c r="E14">
        <v>10.532881358399999</v>
      </c>
      <c r="F14">
        <v>2.1083891912700001</v>
      </c>
      <c r="G14">
        <v>1.6574076788400001</v>
      </c>
    </row>
    <row r="15" spans="1:7" x14ac:dyDescent="0.15">
      <c r="A15">
        <v>14</v>
      </c>
      <c r="B15">
        <v>12.454773212399999</v>
      </c>
      <c r="C15">
        <v>12.230127016899999</v>
      </c>
      <c r="D15">
        <v>11.944435327000001</v>
      </c>
      <c r="E15">
        <v>10.552443114200001</v>
      </c>
      <c r="F15">
        <v>2.1075319667999999</v>
      </c>
      <c r="G15">
        <v>1.4467134498800001</v>
      </c>
    </row>
    <row r="16" spans="1:7" x14ac:dyDescent="0.15">
      <c r="A16">
        <v>15</v>
      </c>
      <c r="B16">
        <v>12.440954785200001</v>
      </c>
      <c r="C16">
        <v>12.2020146239</v>
      </c>
      <c r="D16">
        <v>11.903518028900001</v>
      </c>
      <c r="E16">
        <v>10.8083362319</v>
      </c>
      <c r="F16">
        <v>2.0706471506400002</v>
      </c>
      <c r="G16">
        <v>1.2985012441799999</v>
      </c>
    </row>
    <row r="17" spans="1:7" x14ac:dyDescent="0.15">
      <c r="A17">
        <v>16</v>
      </c>
      <c r="B17">
        <v>12.4277448466</v>
      </c>
      <c r="C17">
        <v>12.170328703099999</v>
      </c>
      <c r="D17">
        <v>11.8500895457</v>
      </c>
      <c r="E17">
        <v>10.731639399700001</v>
      </c>
      <c r="F17">
        <v>1.79033381906</v>
      </c>
      <c r="G17">
        <v>0.99240555531200003</v>
      </c>
    </row>
    <row r="18" spans="1:7" x14ac:dyDescent="0.15">
      <c r="A18">
        <v>17</v>
      </c>
      <c r="B18">
        <v>12.4368719632</v>
      </c>
      <c r="C18">
        <v>12.1589064883</v>
      </c>
      <c r="D18">
        <v>11.825884523899999</v>
      </c>
      <c r="E18">
        <v>10.8280086539</v>
      </c>
      <c r="F18">
        <v>1.83786322823</v>
      </c>
      <c r="G18">
        <v>0.88957865220900001</v>
      </c>
    </row>
    <row r="19" spans="1:7" x14ac:dyDescent="0.15">
      <c r="A19">
        <v>18</v>
      </c>
      <c r="B19">
        <v>12.421709251299999</v>
      </c>
      <c r="C19">
        <v>12.1336202759</v>
      </c>
      <c r="D19">
        <v>11.784158227600001</v>
      </c>
      <c r="E19">
        <v>10.8593951331</v>
      </c>
      <c r="F19">
        <v>1.84456439896</v>
      </c>
      <c r="G19">
        <v>0.68017019080200003</v>
      </c>
    </row>
    <row r="20" spans="1:7" x14ac:dyDescent="0.15">
      <c r="A20">
        <v>19</v>
      </c>
      <c r="B20">
        <v>12.470311884599999</v>
      </c>
      <c r="C20">
        <v>12.1578246892</v>
      </c>
      <c r="D20">
        <v>11.794079987</v>
      </c>
      <c r="E20">
        <v>10.8883444265</v>
      </c>
      <c r="F20">
        <v>1.7936377073200001</v>
      </c>
      <c r="G20">
        <v>0.51748965488400001</v>
      </c>
    </row>
    <row r="21" spans="1:7" x14ac:dyDescent="0.15">
      <c r="A21">
        <v>20</v>
      </c>
      <c r="B21">
        <v>12.385639021199999</v>
      </c>
      <c r="C21">
        <v>12.069344233700001</v>
      </c>
      <c r="D21">
        <v>11.695691907</v>
      </c>
      <c r="E21">
        <v>10.9709090534</v>
      </c>
      <c r="F21">
        <v>1.86401099613</v>
      </c>
      <c r="G21">
        <v>0.541193910369</v>
      </c>
    </row>
    <row r="22" spans="1:7" x14ac:dyDescent="0.15">
      <c r="A22">
        <v>21</v>
      </c>
      <c r="B22">
        <v>12.4258528093</v>
      </c>
      <c r="C22">
        <v>12.0907650139</v>
      </c>
      <c r="D22">
        <v>11.707929546600001</v>
      </c>
      <c r="E22">
        <v>10.915806634599999</v>
      </c>
      <c r="F22">
        <v>1.7226712282000001</v>
      </c>
      <c r="G22">
        <v>0.50979610567800004</v>
      </c>
    </row>
    <row r="23" spans="1:7" x14ac:dyDescent="0.15">
      <c r="A23">
        <v>22</v>
      </c>
      <c r="B23">
        <v>12.4409462813</v>
      </c>
      <c r="C23">
        <v>12.086943336299999</v>
      </c>
      <c r="D23">
        <v>11.692666753299999</v>
      </c>
      <c r="E23">
        <v>11.1135179837</v>
      </c>
      <c r="F23">
        <v>2.4442797675099999</v>
      </c>
      <c r="G23">
        <v>0.400151505721</v>
      </c>
    </row>
    <row r="24" spans="1:7" x14ac:dyDescent="0.15">
      <c r="A24">
        <v>23</v>
      </c>
      <c r="B24">
        <v>12.3626646842</v>
      </c>
      <c r="C24">
        <v>12.008592204199999</v>
      </c>
      <c r="D24">
        <v>11.6125367456</v>
      </c>
      <c r="E24">
        <v>10.9740005186</v>
      </c>
      <c r="F24">
        <v>2.05561421655</v>
      </c>
      <c r="G24">
        <v>0.206890168205</v>
      </c>
    </row>
    <row r="25" spans="1:7" x14ac:dyDescent="0.15">
      <c r="A25">
        <v>24</v>
      </c>
      <c r="B25">
        <v>12.394774592199999</v>
      </c>
      <c r="C25">
        <v>12.018701718299999</v>
      </c>
      <c r="D25">
        <v>11.6038489719</v>
      </c>
      <c r="E25">
        <v>11.0279792784</v>
      </c>
      <c r="F25">
        <v>1.94622612841</v>
      </c>
      <c r="G25">
        <v>0.29585805066600002</v>
      </c>
    </row>
    <row r="26" spans="1:7" x14ac:dyDescent="0.15">
      <c r="A26">
        <v>25</v>
      </c>
      <c r="B26">
        <v>12.403007155799999</v>
      </c>
      <c r="C26">
        <v>12.010557177900001</v>
      </c>
      <c r="D26">
        <v>11.5882943447</v>
      </c>
      <c r="E26">
        <v>10.981183486200001</v>
      </c>
      <c r="F26">
        <v>1.8153294384000001</v>
      </c>
      <c r="G26">
        <v>0.28545057556199999</v>
      </c>
    </row>
    <row r="27" spans="1:7" x14ac:dyDescent="0.15">
      <c r="A27">
        <v>26</v>
      </c>
      <c r="B27">
        <v>12.388507798499999</v>
      </c>
      <c r="C27">
        <v>11.985692521100001</v>
      </c>
      <c r="D27">
        <v>11.560654810799999</v>
      </c>
      <c r="E27">
        <v>11.034829503699999</v>
      </c>
      <c r="F27">
        <v>2.14628122995</v>
      </c>
      <c r="G27">
        <v>0.22392232404099999</v>
      </c>
    </row>
    <row r="28" spans="1:7" x14ac:dyDescent="0.15">
      <c r="A28">
        <v>27</v>
      </c>
      <c r="B28">
        <v>12.3562026477</v>
      </c>
      <c r="C28">
        <v>11.937803349499999</v>
      </c>
      <c r="D28">
        <v>11.5082677264</v>
      </c>
      <c r="E28">
        <v>10.9960623352</v>
      </c>
      <c r="F28">
        <v>2.01775338183</v>
      </c>
      <c r="G28">
        <v>0.18568428548300001</v>
      </c>
    </row>
    <row r="29" spans="1:7" x14ac:dyDescent="0.15">
      <c r="A29">
        <v>28</v>
      </c>
      <c r="B29">
        <v>12.392354318900001</v>
      </c>
      <c r="C29">
        <v>11.9478827716</v>
      </c>
      <c r="D29">
        <v>11.504915988700001</v>
      </c>
      <c r="E29">
        <v>11.0529929055</v>
      </c>
      <c r="F29">
        <v>2.5407165322099998</v>
      </c>
      <c r="G29">
        <v>0.15064337940399999</v>
      </c>
    </row>
    <row r="30" spans="1:7" x14ac:dyDescent="0.15">
      <c r="A30">
        <v>29</v>
      </c>
      <c r="B30">
        <v>12.399408794099999</v>
      </c>
      <c r="C30">
        <v>11.9452665374</v>
      </c>
      <c r="D30">
        <v>11.5021313184</v>
      </c>
      <c r="E30">
        <v>11.0463299593</v>
      </c>
      <c r="F30">
        <v>2.2973897390800002</v>
      </c>
      <c r="G30">
        <v>0.110893663507</v>
      </c>
    </row>
    <row r="31" spans="1:7" x14ac:dyDescent="0.15">
      <c r="A31">
        <v>30</v>
      </c>
      <c r="B31">
        <v>12.380457437900001</v>
      </c>
      <c r="C31">
        <v>11.9187661294</v>
      </c>
      <c r="D31">
        <v>11.4762468787</v>
      </c>
      <c r="E31">
        <v>11.043400308000001</v>
      </c>
      <c r="F31">
        <v>2.3875297143499998</v>
      </c>
      <c r="G31">
        <v>0.164599282924</v>
      </c>
    </row>
    <row r="32" spans="1:7" x14ac:dyDescent="0.15">
      <c r="A32">
        <v>31</v>
      </c>
      <c r="B32">
        <v>12.346942054099999</v>
      </c>
      <c r="C32">
        <v>11.8821404596</v>
      </c>
      <c r="D32">
        <v>11.446292303</v>
      </c>
      <c r="E32">
        <v>11.0731435138</v>
      </c>
      <c r="F32">
        <v>2.3809277308999999</v>
      </c>
      <c r="G32">
        <v>0.168414692054</v>
      </c>
    </row>
    <row r="33" spans="1:7" x14ac:dyDescent="0.15">
      <c r="A33">
        <v>32</v>
      </c>
      <c r="B33">
        <v>12.3656912328</v>
      </c>
      <c r="C33">
        <v>11.8809244038</v>
      </c>
      <c r="D33">
        <v>11.438802340800001</v>
      </c>
      <c r="E33">
        <v>11.121027784300001</v>
      </c>
      <c r="F33">
        <v>3.2628871624400002</v>
      </c>
      <c r="G33">
        <v>0.149181398769</v>
      </c>
    </row>
    <row r="34" spans="1:7" x14ac:dyDescent="0.15">
      <c r="A34">
        <v>33</v>
      </c>
      <c r="B34">
        <v>12.420041016800001</v>
      </c>
      <c r="C34">
        <v>11.903124999799999</v>
      </c>
      <c r="D34">
        <v>11.4418574216</v>
      </c>
      <c r="E34">
        <v>11.100950411399999</v>
      </c>
      <c r="F34">
        <v>3.04783312609</v>
      </c>
      <c r="G34">
        <v>0.101776523297</v>
      </c>
    </row>
    <row r="35" spans="1:7" x14ac:dyDescent="0.15">
      <c r="A35">
        <v>34</v>
      </c>
      <c r="B35">
        <v>12.378466707199999</v>
      </c>
      <c r="C35">
        <v>11.8662972648</v>
      </c>
      <c r="D35">
        <v>11.4192995341</v>
      </c>
      <c r="E35">
        <v>11.154613680200001</v>
      </c>
      <c r="F35">
        <v>3.7408456101000001</v>
      </c>
      <c r="G35">
        <v>8.7322033990599998E-2</v>
      </c>
    </row>
    <row r="36" spans="1:7" x14ac:dyDescent="0.15">
      <c r="A36">
        <v>35</v>
      </c>
      <c r="B36">
        <v>12.3550647902</v>
      </c>
      <c r="C36">
        <v>11.840067128399999</v>
      </c>
      <c r="D36">
        <v>11.402371807</v>
      </c>
      <c r="E36">
        <v>11.117385580000001</v>
      </c>
      <c r="F36">
        <v>3.6012689869100001</v>
      </c>
      <c r="G36">
        <v>0.105931255924</v>
      </c>
    </row>
    <row r="37" spans="1:7" x14ac:dyDescent="0.15">
      <c r="A37">
        <v>36</v>
      </c>
      <c r="B37">
        <v>12.3855345857</v>
      </c>
      <c r="C37">
        <v>11.8397259876</v>
      </c>
      <c r="D37">
        <v>11.395548289000001</v>
      </c>
      <c r="E37">
        <v>11.141478100600001</v>
      </c>
      <c r="F37">
        <v>3.7764908202799998</v>
      </c>
      <c r="G37">
        <v>0.107554699633</v>
      </c>
    </row>
    <row r="38" spans="1:7" x14ac:dyDescent="0.15">
      <c r="A38">
        <v>37</v>
      </c>
      <c r="B38">
        <v>12.4090606801</v>
      </c>
      <c r="C38">
        <v>11.838714470199999</v>
      </c>
      <c r="D38">
        <v>11.3883167127</v>
      </c>
      <c r="E38">
        <v>11.148055595300001</v>
      </c>
      <c r="F38">
        <v>4.1509994168300004</v>
      </c>
      <c r="G38">
        <v>9.4451856866600001E-2</v>
      </c>
    </row>
    <row r="39" spans="1:7" x14ac:dyDescent="0.15">
      <c r="A39">
        <v>38</v>
      </c>
      <c r="B39">
        <v>12.4430321609</v>
      </c>
      <c r="C39">
        <v>11.8509865689</v>
      </c>
      <c r="D39">
        <v>11.387769480199999</v>
      </c>
      <c r="E39">
        <v>11.1619877687</v>
      </c>
      <c r="F39">
        <v>4.1685079004099999</v>
      </c>
      <c r="G39">
        <v>9.4712551092600003E-2</v>
      </c>
    </row>
    <row r="40" spans="1:7" x14ac:dyDescent="0.15">
      <c r="A40">
        <v>39</v>
      </c>
      <c r="B40">
        <v>12.3992668669</v>
      </c>
      <c r="C40">
        <v>11.8132852764</v>
      </c>
      <c r="D40">
        <v>11.376233683100001</v>
      </c>
      <c r="E40">
        <v>11.1694465108</v>
      </c>
      <c r="F40">
        <v>4.4156934972100004</v>
      </c>
      <c r="G40">
        <v>9.31376905122E-2</v>
      </c>
    </row>
    <row r="41" spans="1:7" x14ac:dyDescent="0.15">
      <c r="A41">
        <v>40</v>
      </c>
      <c r="B41">
        <v>12.430076654000001</v>
      </c>
      <c r="C41">
        <v>11.819660215300001</v>
      </c>
      <c r="D41">
        <v>11.372239690100001</v>
      </c>
      <c r="E41">
        <v>11.160853093</v>
      </c>
      <c r="F41">
        <v>4.3695622631299997</v>
      </c>
      <c r="G41">
        <v>8.1131870725799998E-2</v>
      </c>
    </row>
    <row r="42" spans="1:7" x14ac:dyDescent="0.15">
      <c r="A42">
        <v>41</v>
      </c>
      <c r="B42">
        <v>12.423012333300001</v>
      </c>
      <c r="C42">
        <v>11.8001671231</v>
      </c>
      <c r="D42">
        <v>11.365788239900001</v>
      </c>
      <c r="E42">
        <v>11.148367331699999</v>
      </c>
      <c r="F42">
        <v>4.4525040905199997</v>
      </c>
      <c r="G42">
        <v>7.46761286469E-2</v>
      </c>
    </row>
    <row r="43" spans="1:7" x14ac:dyDescent="0.15">
      <c r="A43">
        <v>42</v>
      </c>
      <c r="B43">
        <v>12.422715440399999</v>
      </c>
      <c r="C43">
        <v>11.7841316387</v>
      </c>
      <c r="D43">
        <v>11.360801207</v>
      </c>
      <c r="E43">
        <v>11.133851956999999</v>
      </c>
      <c r="F43">
        <v>4.1203261111899998</v>
      </c>
      <c r="G43">
        <v>7.7830097303500004E-2</v>
      </c>
    </row>
    <row r="44" spans="1:7" x14ac:dyDescent="0.15">
      <c r="A44">
        <v>43</v>
      </c>
      <c r="B44">
        <v>12.467723060200001</v>
      </c>
      <c r="C44">
        <v>11.801133162199999</v>
      </c>
      <c r="D44">
        <v>11.362597397</v>
      </c>
      <c r="E44">
        <v>11.1686265397</v>
      </c>
      <c r="F44">
        <v>4.8785400670800003</v>
      </c>
      <c r="G44">
        <v>7.9596024070999999E-2</v>
      </c>
    </row>
    <row r="45" spans="1:7" x14ac:dyDescent="0.15">
      <c r="A45">
        <v>44</v>
      </c>
      <c r="B45">
        <v>12.454669495899999</v>
      </c>
      <c r="C45">
        <v>11.767274004900001</v>
      </c>
      <c r="D45">
        <v>11.358659735</v>
      </c>
      <c r="E45">
        <v>11.1817474784</v>
      </c>
      <c r="F45">
        <v>5.0563276984599996</v>
      </c>
      <c r="G45">
        <v>7.2887701548499995E-2</v>
      </c>
    </row>
    <row r="46" spans="1:7" x14ac:dyDescent="0.15">
      <c r="A46">
        <v>45</v>
      </c>
      <c r="B46">
        <v>12.4253109499</v>
      </c>
      <c r="C46">
        <v>11.741429821800001</v>
      </c>
      <c r="D46">
        <v>11.3569314086</v>
      </c>
      <c r="E46">
        <v>11.146638530600001</v>
      </c>
      <c r="F46">
        <v>4.4877349019799997</v>
      </c>
      <c r="G46">
        <v>6.7312884803400003E-2</v>
      </c>
    </row>
    <row r="47" spans="1:7" x14ac:dyDescent="0.15">
      <c r="A47">
        <v>46</v>
      </c>
      <c r="B47">
        <v>12.399649284200001</v>
      </c>
      <c r="C47">
        <v>11.711483640999999</v>
      </c>
      <c r="D47">
        <v>11.3572377752</v>
      </c>
      <c r="E47">
        <v>11.1796625517</v>
      </c>
      <c r="F47">
        <v>4.9695718740299997</v>
      </c>
      <c r="G47">
        <v>8.0265896099599998E-2</v>
      </c>
    </row>
    <row r="48" spans="1:7" x14ac:dyDescent="0.15">
      <c r="A48">
        <v>47</v>
      </c>
      <c r="B48">
        <v>12.384426712</v>
      </c>
      <c r="C48">
        <v>11.6897967551</v>
      </c>
      <c r="D48">
        <v>11.3525292764</v>
      </c>
      <c r="E48">
        <v>11.093370586500001</v>
      </c>
      <c r="F48">
        <v>4.3852009905799996</v>
      </c>
      <c r="G48">
        <v>8.0515285715300006E-2</v>
      </c>
    </row>
    <row r="49" spans="1:7" x14ac:dyDescent="0.15">
      <c r="A49">
        <v>48</v>
      </c>
      <c r="B49">
        <v>12.419292094799999</v>
      </c>
      <c r="C49">
        <v>11.6999406233</v>
      </c>
      <c r="D49">
        <v>11.3535719755</v>
      </c>
      <c r="E49">
        <v>11.1186024813</v>
      </c>
      <c r="F49">
        <v>4.2289161276199998</v>
      </c>
      <c r="G49">
        <v>7.4276546966699997E-2</v>
      </c>
    </row>
    <row r="50" spans="1:7" x14ac:dyDescent="0.15">
      <c r="A50">
        <v>49</v>
      </c>
      <c r="B50">
        <v>12.4066477747</v>
      </c>
      <c r="C50">
        <v>11.671248653199999</v>
      </c>
      <c r="D50">
        <v>11.3521067777</v>
      </c>
      <c r="E50">
        <v>11.102781586800001</v>
      </c>
      <c r="F50">
        <v>4.3392957370499996</v>
      </c>
      <c r="G50">
        <v>6.5416627878399997E-2</v>
      </c>
    </row>
    <row r="56" spans="1:7" x14ac:dyDescent="0.15">
      <c r="B56">
        <v>1000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2014-12-04T03:06:41Z</dcterms:created>
  <dcterms:modified xsi:type="dcterms:W3CDTF">2014-12-24T07:41:26Z</dcterms:modified>
</cp:coreProperties>
</file>