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min_a/lda/src/data/"/>
    </mc:Choice>
  </mc:AlternateContent>
  <xr:revisionPtr revIDLastSave="0" documentId="13_ncr:1_{BE4BC80A-5798-944B-9506-1DC862B05DF9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35" i="1" l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<sst xmlns="http://schemas.openxmlformats.org/spreadsheetml/2006/main" count="1070" uniqueCount="626">
  <si>
    <t>item_id</t>
  </si>
  <si>
    <t>yanesen/03/001</t>
  </si>
  <si>
    <t>yanesen/03/002</t>
  </si>
  <si>
    <t>yanesen/03/003</t>
  </si>
  <si>
    <t>yanesen/03/004</t>
  </si>
  <si>
    <t>yanesen/03/005</t>
  </si>
  <si>
    <t>yanesen/03/006</t>
  </si>
  <si>
    <t>yanesen/03/007</t>
  </si>
  <si>
    <t>yanesen/03/008</t>
  </si>
  <si>
    <t>yanesen/03/009</t>
  </si>
  <si>
    <t>yanesen/03/010</t>
  </si>
  <si>
    <t>yanesen/03/011</t>
  </si>
  <si>
    <t>yanesen/03/012</t>
  </si>
  <si>
    <t>yanesen/03/013</t>
  </si>
  <si>
    <t>yanesen/03/014</t>
  </si>
  <si>
    <t>yanesen/03/015</t>
  </si>
  <si>
    <t>yanesen/03/016</t>
  </si>
  <si>
    <t>yanesen/03/017</t>
  </si>
  <si>
    <t>yanesen/03/018</t>
  </si>
  <si>
    <t>yanesen/03/019</t>
  </si>
  <si>
    <t>yanesen/03/020</t>
  </si>
  <si>
    <t>yanesen/03/021</t>
  </si>
  <si>
    <t>yanesen/03/022</t>
  </si>
  <si>
    <t>yanesen/03/023</t>
  </si>
  <si>
    <t>yanesen/03/024</t>
  </si>
  <si>
    <t>yanesen/03/025</t>
  </si>
  <si>
    <t>yanesen/03/026</t>
  </si>
  <si>
    <t>yanesen/03/027</t>
  </si>
  <si>
    <t>yanesen/03/028</t>
  </si>
  <si>
    <t>yanesen/03/029</t>
  </si>
  <si>
    <t>yanesen/03/030</t>
  </si>
  <si>
    <t>yanesen/03/031</t>
  </si>
  <si>
    <t>yanesen/03/032</t>
  </si>
  <si>
    <t>yanesen/03/033</t>
  </si>
  <si>
    <t>yanesen/03/034</t>
  </si>
  <si>
    <t>yanesen/03/035</t>
  </si>
  <si>
    <t>yanesen/03/036</t>
  </si>
  <si>
    <t>yanesen/03/037</t>
  </si>
  <si>
    <t>yanesen/03/038</t>
  </si>
  <si>
    <t>yanesen/03/039</t>
  </si>
  <si>
    <t>yanesen/03/040</t>
  </si>
  <si>
    <t>yanesen/03/041</t>
  </si>
  <si>
    <t>yanesen/03/042</t>
  </si>
  <si>
    <t>yanesen/10/001</t>
  </si>
  <si>
    <t>yanesen/10/002</t>
  </si>
  <si>
    <t>yanesen/10/003</t>
  </si>
  <si>
    <t>yanesen/10/004</t>
  </si>
  <si>
    <t>yanesen/10/005</t>
  </si>
  <si>
    <t>yanesen/10/006</t>
  </si>
  <si>
    <t>yanesen/10/007</t>
  </si>
  <si>
    <t>yanesen/10/008</t>
  </si>
  <si>
    <t>yanesen/10/009</t>
  </si>
  <si>
    <t>yanesen/10/010</t>
  </si>
  <si>
    <t>yanesen/10/011</t>
  </si>
  <si>
    <t>yanesen/10/012</t>
  </si>
  <si>
    <t>yanesen/10/013</t>
  </si>
  <si>
    <t>yanesen/10/014</t>
  </si>
  <si>
    <t>yanesen/10/015</t>
  </si>
  <si>
    <t>yanesen/10/016</t>
  </si>
  <si>
    <t>yanesen/10/017</t>
  </si>
  <si>
    <t>yanesen/10/018</t>
  </si>
  <si>
    <t>yanesen/10/019</t>
  </si>
  <si>
    <t>yanesen/10/020</t>
  </si>
  <si>
    <t>yanesen/10/021</t>
  </si>
  <si>
    <t>yanesen/10/022</t>
  </si>
  <si>
    <t>yanesen/10/023</t>
  </si>
  <si>
    <t>yanesen/10/024</t>
  </si>
  <si>
    <t>yanesen/10/025</t>
  </si>
  <si>
    <t>yanesen/10/026</t>
  </si>
  <si>
    <t>yanesen/10/027</t>
  </si>
  <si>
    <t>yanesen/10/028</t>
  </si>
  <si>
    <t>yanesen/10/029</t>
  </si>
  <si>
    <t>yanesen/10/030</t>
  </si>
  <si>
    <t>yanesen/10/031</t>
  </si>
  <si>
    <t>yanesen/10/032</t>
  </si>
  <si>
    <t>yanesen/10/033</t>
  </si>
  <si>
    <t>yanesen/10/034</t>
  </si>
  <si>
    <t>yanesen/10/035</t>
  </si>
  <si>
    <t>yanesen/10/036</t>
  </si>
  <si>
    <t>yanesen/10/037</t>
  </si>
  <si>
    <t>yanesen/10/038</t>
  </si>
  <si>
    <t>yanesen/10/039</t>
  </si>
  <si>
    <t>yanesen/10/040</t>
  </si>
  <si>
    <t>yanesen/10/041</t>
  </si>
  <si>
    <t>yanesen/10/042</t>
  </si>
  <si>
    <t>yanesen/06/001</t>
  </si>
  <si>
    <t>yanesen/06/002</t>
  </si>
  <si>
    <t>yanesen/06/003</t>
  </si>
  <si>
    <t>yanesen/06/004</t>
  </si>
  <si>
    <t>yanesen/06/005</t>
  </si>
  <si>
    <t>yanesen/06/006</t>
  </si>
  <si>
    <t>yanesen/06/007</t>
  </si>
  <si>
    <t>yanesen/06/008</t>
  </si>
  <si>
    <t>yanesen/06/009</t>
  </si>
  <si>
    <t>yanesen/06/010</t>
  </si>
  <si>
    <t>yanesen/06/011</t>
  </si>
  <si>
    <t>yanesen/06/012</t>
  </si>
  <si>
    <t>yanesen/06/013</t>
  </si>
  <si>
    <t>yanesen/06/014</t>
  </si>
  <si>
    <t>yanesen/06/015</t>
  </si>
  <si>
    <t>yanesen/06/016</t>
  </si>
  <si>
    <t>yanesen/06/017</t>
  </si>
  <si>
    <t>yanesen/06/018</t>
  </si>
  <si>
    <t>yanesen/06/019</t>
  </si>
  <si>
    <t>yanesen/06/020</t>
  </si>
  <si>
    <t>yanesen/06/021</t>
  </si>
  <si>
    <t>yanesen/06/022</t>
  </si>
  <si>
    <t>yanesen/06/023</t>
  </si>
  <si>
    <t>yanesen/06/024</t>
  </si>
  <si>
    <t>yanesen/06/025</t>
  </si>
  <si>
    <t>yanesen/06/026</t>
  </si>
  <si>
    <t>yanesen/06/027</t>
  </si>
  <si>
    <t>yanesen/06/028</t>
  </si>
  <si>
    <t>yanesen/06/029</t>
  </si>
  <si>
    <t>yanesen/06/030</t>
  </si>
  <si>
    <t>yanesen/06/031</t>
  </si>
  <si>
    <t>yanesen/06/032</t>
  </si>
  <si>
    <t>yanesen/06/033</t>
  </si>
  <si>
    <t>yanesen/06/034</t>
  </si>
  <si>
    <t>yanesen/06/035</t>
  </si>
  <si>
    <t>yanesen/06/036</t>
  </si>
  <si>
    <t>yanesen/06/037</t>
  </si>
  <si>
    <t>yanesen/06/038</t>
  </si>
  <si>
    <t>yanesen/06/039</t>
  </si>
  <si>
    <t>yanesen/06/040</t>
  </si>
  <si>
    <t>yanesen/06/041</t>
  </si>
  <si>
    <t>yanesen/06/042</t>
  </si>
  <si>
    <t>yanesen/06/043</t>
  </si>
  <si>
    <t>yanesen/06/044</t>
  </si>
  <si>
    <t>yanesen/06/045</t>
  </si>
  <si>
    <t>yanesen/06/046</t>
  </si>
  <si>
    <t>yanesen/06/047</t>
  </si>
  <si>
    <t>yanesen/06/048</t>
  </si>
  <si>
    <t>yanesen/06/049</t>
  </si>
  <si>
    <t>yanesen/06/050</t>
  </si>
  <si>
    <t>yanesen/06/051</t>
  </si>
  <si>
    <t>yanesen/06/052</t>
  </si>
  <si>
    <t>yanesen/06/053</t>
  </si>
  <si>
    <t>yanesen/06/054</t>
  </si>
  <si>
    <t>yanesen/06/055</t>
  </si>
  <si>
    <t>yanesen/06/056</t>
  </si>
  <si>
    <t>yanesen/06/057</t>
  </si>
  <si>
    <t>yanesen/06/058</t>
  </si>
  <si>
    <t>yanesen/05/001</t>
  </si>
  <si>
    <t>yanesen/05/002</t>
  </si>
  <si>
    <t>yanesen/05/003</t>
  </si>
  <si>
    <t>yanesen/05/004</t>
  </si>
  <si>
    <t>yanesen/05/005</t>
  </si>
  <si>
    <t>yanesen/05/006</t>
  </si>
  <si>
    <t>yanesen/05/007</t>
  </si>
  <si>
    <t>yanesen/05/008</t>
  </si>
  <si>
    <t>yanesen/05/009</t>
  </si>
  <si>
    <t>yanesen/05/010</t>
  </si>
  <si>
    <t>yanesen/05/011</t>
  </si>
  <si>
    <t>yanesen/05/012</t>
  </si>
  <si>
    <t>yanesen/05/013</t>
  </si>
  <si>
    <t>yanesen/05/014</t>
  </si>
  <si>
    <t>yanesen/05/015</t>
  </si>
  <si>
    <t>yanesen/05/016</t>
  </si>
  <si>
    <t>yanesen/05/017</t>
  </si>
  <si>
    <t>yanesen/05/018</t>
  </si>
  <si>
    <t>yanesen/05/019</t>
  </si>
  <si>
    <t>yanesen/05/020</t>
  </si>
  <si>
    <t>yanesen/05/021</t>
  </si>
  <si>
    <t>yanesen/05/022</t>
  </si>
  <si>
    <t>yanesen/05/023</t>
  </si>
  <si>
    <t>yanesen/05/024</t>
  </si>
  <si>
    <t>yanesen/05/025</t>
  </si>
  <si>
    <t>yanesen/05/026</t>
  </si>
  <si>
    <t>yanesen/05/027</t>
  </si>
  <si>
    <t>yanesen/05/028</t>
  </si>
  <si>
    <t>yanesen/05/029</t>
  </si>
  <si>
    <t>yanesen/05/030</t>
  </si>
  <si>
    <t>yanesen/05/031</t>
  </si>
  <si>
    <t>yanesen/05/032</t>
  </si>
  <si>
    <t>yanesen/05/033</t>
  </si>
  <si>
    <t>yanesen/05/034</t>
  </si>
  <si>
    <t>yanesen/05/035</t>
  </si>
  <si>
    <t>yanesen/05/036</t>
  </si>
  <si>
    <t>yanesen/05/037</t>
  </si>
  <si>
    <t>yanesen/05/038</t>
  </si>
  <si>
    <t>yanesen/05/039</t>
  </si>
  <si>
    <t>yanesen/05/040</t>
  </si>
  <si>
    <t>yanesen/05/041</t>
  </si>
  <si>
    <t>yanesen/05/042</t>
  </si>
  <si>
    <t>yanesen/05/043</t>
  </si>
  <si>
    <t>yanesen/05/044</t>
  </si>
  <si>
    <t>yanesen/05/045</t>
  </si>
  <si>
    <t>yanesen/05/046</t>
  </si>
  <si>
    <t>yanesen/05/047</t>
  </si>
  <si>
    <t>yanesen/05/048</t>
  </si>
  <si>
    <t>yanesen/05/049</t>
  </si>
  <si>
    <t>yanesen/05/050</t>
  </si>
  <si>
    <t>yanesen/05/051</t>
  </si>
  <si>
    <t>yanesen/05/052</t>
  </si>
  <si>
    <t>yanesen/05/053</t>
  </si>
  <si>
    <t>yanesen/05/054</t>
  </si>
  <si>
    <t>yanesen/05/055</t>
  </si>
  <si>
    <t>yanesen/08/001</t>
  </si>
  <si>
    <t>yanesen/08/002</t>
  </si>
  <si>
    <t>yanesen/08/003</t>
  </si>
  <si>
    <t>yanesen/08/004</t>
  </si>
  <si>
    <t>yanesen/08/005</t>
  </si>
  <si>
    <t>yanesen/08/006</t>
  </si>
  <si>
    <t>yanesen/08/007</t>
  </si>
  <si>
    <t>yanesen/08/008</t>
  </si>
  <si>
    <t>yanesen/08/009</t>
  </si>
  <si>
    <t>yanesen/08/010</t>
  </si>
  <si>
    <t>yanesen/08/011</t>
  </si>
  <si>
    <t>yanesen/08/012</t>
  </si>
  <si>
    <t>yanesen/08/013</t>
  </si>
  <si>
    <t>yanesen/08/014</t>
  </si>
  <si>
    <t>yanesen/08/015</t>
  </si>
  <si>
    <t>yanesen/08/016</t>
  </si>
  <si>
    <t>yanesen/08/017</t>
  </si>
  <si>
    <t>yanesen/08/018</t>
  </si>
  <si>
    <t>yanesen/08/019</t>
  </si>
  <si>
    <t>yanesen/08/020</t>
  </si>
  <si>
    <t>yanesen/08/021</t>
  </si>
  <si>
    <t>yanesen/08/022</t>
  </si>
  <si>
    <t>yanesen/08/023</t>
  </si>
  <si>
    <t>yanesen/08/024</t>
  </si>
  <si>
    <t>yanesen/08/025</t>
  </si>
  <si>
    <t>yanesen/08/026</t>
  </si>
  <si>
    <t>yanesen/08/027</t>
  </si>
  <si>
    <t>yanesen/08/028</t>
  </si>
  <si>
    <t>yanesen/08/029</t>
  </si>
  <si>
    <t>yanesen/08/030</t>
  </si>
  <si>
    <t>yanesen/08/031</t>
  </si>
  <si>
    <t>yanesen/08/032</t>
  </si>
  <si>
    <t>yanesen/08/033</t>
  </si>
  <si>
    <t>yanesen/08/034</t>
  </si>
  <si>
    <t>yanesen/08/035</t>
  </si>
  <si>
    <t>yanesen/08/036</t>
  </si>
  <si>
    <t>yanesen/08/037</t>
  </si>
  <si>
    <t>yanesen/08/038</t>
  </si>
  <si>
    <t>yanesen/08/039</t>
  </si>
  <si>
    <t>yanesen/08/040</t>
  </si>
  <si>
    <t>yanesen/08/041</t>
  </si>
  <si>
    <t>yanesen/08/042</t>
  </si>
  <si>
    <t>yanesen/08/043</t>
  </si>
  <si>
    <t>yanesen/08/044</t>
  </si>
  <si>
    <t>yanesen/08/045</t>
  </si>
  <si>
    <t>yanesen/08/046</t>
  </si>
  <si>
    <t>yanesen/04/001</t>
  </si>
  <si>
    <t>yanesen/04/002</t>
  </si>
  <si>
    <t>yanesen/04/003</t>
  </si>
  <si>
    <t>yanesen/04/004</t>
  </si>
  <si>
    <t>yanesen/04/005</t>
  </si>
  <si>
    <t>yanesen/04/006</t>
  </si>
  <si>
    <t>yanesen/04/007</t>
  </si>
  <si>
    <t>yanesen/04/008</t>
  </si>
  <si>
    <t>yanesen/04/009</t>
  </si>
  <si>
    <t>yanesen/04/010</t>
  </si>
  <si>
    <t>yanesen/04/011</t>
  </si>
  <si>
    <t>yanesen/04/012</t>
  </si>
  <si>
    <t>yanesen/04/013</t>
  </si>
  <si>
    <t>yanesen/04/014</t>
  </si>
  <si>
    <t>yanesen/04/015</t>
  </si>
  <si>
    <t>yanesen/04/016</t>
  </si>
  <si>
    <t>yanesen/04/017</t>
  </si>
  <si>
    <t>yanesen/04/018</t>
  </si>
  <si>
    <t>yanesen/04/019</t>
  </si>
  <si>
    <t>yanesen/04/020</t>
  </si>
  <si>
    <t>yanesen/04/021</t>
  </si>
  <si>
    <t>yanesen/04/022</t>
  </si>
  <si>
    <t>yanesen/04/023</t>
  </si>
  <si>
    <t>yanesen/04/024</t>
  </si>
  <si>
    <t>yanesen/04/025</t>
  </si>
  <si>
    <t>yanesen/04/026</t>
  </si>
  <si>
    <t>yanesen/04/027</t>
  </si>
  <si>
    <t>yanesen/04/028</t>
  </si>
  <si>
    <t>yanesen/04/029</t>
  </si>
  <si>
    <t>yanesen/04/030</t>
  </si>
  <si>
    <t>yanesen/04/031</t>
  </si>
  <si>
    <t>yanesen/04/032</t>
  </si>
  <si>
    <t>yanesen/04/033</t>
  </si>
  <si>
    <t>yanesen/04/034</t>
  </si>
  <si>
    <t>yanesen/04/035</t>
  </si>
  <si>
    <t>yanesen/04/036</t>
  </si>
  <si>
    <t>yanesen/04/037</t>
  </si>
  <si>
    <t>yanesen/04/038</t>
  </si>
  <si>
    <t>yanesen/04/039</t>
  </si>
  <si>
    <t>yanesen/04/040</t>
  </si>
  <si>
    <t>yanesen/04/041</t>
  </si>
  <si>
    <t>yanesen/04/042</t>
  </si>
  <si>
    <t>yanesen/04/043</t>
  </si>
  <si>
    <t>yanesen/04/044</t>
  </si>
  <si>
    <t>yanesen/04/045</t>
  </si>
  <si>
    <t>yanesen/04/046</t>
  </si>
  <si>
    <t>yanesen/04/047</t>
  </si>
  <si>
    <t>yanesen/04/048</t>
  </si>
  <si>
    <t>yanesen/04/049</t>
  </si>
  <si>
    <t>yanesen/09/001</t>
  </si>
  <si>
    <t>yanesen/09/002</t>
  </si>
  <si>
    <t>yanesen/09/003</t>
  </si>
  <si>
    <t>yanesen/09/004</t>
  </si>
  <si>
    <t>yanesen/09/005</t>
  </si>
  <si>
    <t>yanesen/09/006</t>
  </si>
  <si>
    <t>yanesen/09/007</t>
  </si>
  <si>
    <t>yanesen/09/008</t>
  </si>
  <si>
    <t>yanesen/09/009</t>
  </si>
  <si>
    <t>yanesen/09/010</t>
  </si>
  <si>
    <t>yanesen/09/011</t>
  </si>
  <si>
    <t>yanesen/09/012</t>
  </si>
  <si>
    <t>yanesen/09/013</t>
  </si>
  <si>
    <t>yanesen/09/014</t>
  </si>
  <si>
    <t>yanesen/09/015</t>
  </si>
  <si>
    <t>yanesen/09/016</t>
  </si>
  <si>
    <t>yanesen/09/017</t>
  </si>
  <si>
    <t>yanesen/09/018</t>
  </si>
  <si>
    <t>yanesen/09/019</t>
  </si>
  <si>
    <t>yanesen/09/020</t>
  </si>
  <si>
    <t>yanesen/09/021</t>
  </si>
  <si>
    <t>yanesen/09/022</t>
  </si>
  <si>
    <t>yanesen/09/023</t>
  </si>
  <si>
    <t>yanesen/09/024</t>
  </si>
  <si>
    <t>yanesen/09/025</t>
  </si>
  <si>
    <t>yanesen/09/026</t>
  </si>
  <si>
    <t>yanesen/09/027</t>
  </si>
  <si>
    <t>yanesen/09/028</t>
  </si>
  <si>
    <t>yanesen/09/029</t>
  </si>
  <si>
    <t>yanesen/09/030</t>
  </si>
  <si>
    <t>yanesen/09/031</t>
  </si>
  <si>
    <t>yanesen/09/032</t>
  </si>
  <si>
    <t>yanesen/09/033</t>
  </si>
  <si>
    <t>yanesen/09/034</t>
  </si>
  <si>
    <t>yanesen/09/035</t>
  </si>
  <si>
    <t>yanesen/09/036</t>
  </si>
  <si>
    <t>yanesen/09/037</t>
  </si>
  <si>
    <t>yanesen/09/038</t>
  </si>
  <si>
    <t>yanesen/09/039</t>
  </si>
  <si>
    <t>yanesen/07/001</t>
  </si>
  <si>
    <t>yanesen/07/002</t>
  </si>
  <si>
    <t>yanesen/07/003</t>
  </si>
  <si>
    <t>yanesen/07/004</t>
  </si>
  <si>
    <t>yanesen/07/005</t>
  </si>
  <si>
    <t>yanesen/07/006</t>
  </si>
  <si>
    <t>yanesen/07/007</t>
  </si>
  <si>
    <t>yanesen/07/008</t>
  </si>
  <si>
    <t>yanesen/07/009</t>
  </si>
  <si>
    <t>yanesen/07/010</t>
  </si>
  <si>
    <t>yanesen/07/011</t>
  </si>
  <si>
    <t>yanesen/07/012</t>
  </si>
  <si>
    <t>yanesen/07/013</t>
  </si>
  <si>
    <t>yanesen/07/014</t>
  </si>
  <si>
    <t>yanesen/07/015</t>
  </si>
  <si>
    <t>yanesen/07/016</t>
  </si>
  <si>
    <t>yanesen/07/017</t>
  </si>
  <si>
    <t>yanesen/07/018</t>
  </si>
  <si>
    <t>yanesen/07/019</t>
  </si>
  <si>
    <t>yanesen/07/020</t>
  </si>
  <si>
    <t>yanesen/07/021</t>
  </si>
  <si>
    <t>yanesen/07/022</t>
  </si>
  <si>
    <t>yanesen/07/023</t>
  </si>
  <si>
    <t>yanesen/07/024</t>
  </si>
  <si>
    <t>yanesen/07/025</t>
  </si>
  <si>
    <t>yanesen/07/026</t>
  </si>
  <si>
    <t>yanesen/07/027</t>
  </si>
  <si>
    <t>yanesen/07/028</t>
  </si>
  <si>
    <t>yanesen/07/029</t>
  </si>
  <si>
    <t>yanesen/07/030</t>
  </si>
  <si>
    <t>yanesen/07/031</t>
  </si>
  <si>
    <t>yanesen/07/032</t>
  </si>
  <si>
    <t>yanesen/07/033</t>
  </si>
  <si>
    <t>yanesen/07/034</t>
  </si>
  <si>
    <t>yanesen/07/035</t>
  </si>
  <si>
    <t>yanesen/07/036</t>
  </si>
  <si>
    <t>yanesen/07/037</t>
  </si>
  <si>
    <t>yanesen/07/038</t>
  </si>
  <si>
    <t>yanesen/07/039</t>
  </si>
  <si>
    <t>yanesen/07/040</t>
  </si>
  <si>
    <t>yanesen/07/041</t>
  </si>
  <si>
    <t>yanesen/07/042</t>
  </si>
  <si>
    <t>yanesen/07/043</t>
  </si>
  <si>
    <t>yanesen/07/044</t>
  </si>
  <si>
    <t>yanesen/07/045</t>
  </si>
  <si>
    <t>yanesen/07/046</t>
  </si>
  <si>
    <t>yanesen/07/047</t>
  </si>
  <si>
    <t>yanesen/07/048</t>
  </si>
  <si>
    <t>yanesen/07/049</t>
  </si>
  <si>
    <t>yanesen/07/050</t>
  </si>
  <si>
    <t>yanesen/07/051</t>
  </si>
  <si>
    <t>yanesen/07/052</t>
  </si>
  <si>
    <t>yanesen/07/053</t>
  </si>
  <si>
    <t>yanesen/07/054</t>
  </si>
  <si>
    <t>yanesen/01/001</t>
  </si>
  <si>
    <t>yanesen/01/002</t>
  </si>
  <si>
    <t>yanesen/01/003</t>
  </si>
  <si>
    <t>yanesen/01/004</t>
  </si>
  <si>
    <t>yanesen/01/005</t>
  </si>
  <si>
    <t>yanesen/01/006</t>
  </si>
  <si>
    <t>yanesen/01/007</t>
  </si>
  <si>
    <t>yanesen/01/008</t>
  </si>
  <si>
    <t>yanesen/01/009</t>
  </si>
  <si>
    <t>yanesen/01/010</t>
  </si>
  <si>
    <t>yanesen/01/011</t>
  </si>
  <si>
    <t>yanesen/02/001</t>
  </si>
  <si>
    <t>yanesen/02/002</t>
  </si>
  <si>
    <t>yanesen/02/003</t>
  </si>
  <si>
    <t>yanesen/02/004</t>
  </si>
  <si>
    <t>yanesen/02/005</t>
  </si>
  <si>
    <t>yanesen/02/006</t>
  </si>
  <si>
    <t>yanesen/02/007</t>
  </si>
  <si>
    <t>yanesen/02/008</t>
  </si>
  <si>
    <t>yanesen/02/009</t>
  </si>
  <si>
    <t>yanesen/02/010</t>
  </si>
  <si>
    <t>yanesen/02/011</t>
  </si>
  <si>
    <t>yanesen/02/012</t>
  </si>
  <si>
    <t>yanesen/02/013</t>
  </si>
  <si>
    <t>yanesen/02/014</t>
  </si>
  <si>
    <t>yanesen/02/015</t>
  </si>
  <si>
    <t>yanesen/02/016</t>
  </si>
  <si>
    <t>yanesen/02/017</t>
  </si>
  <si>
    <t>yanesen/02/018</t>
  </si>
  <si>
    <t>yanesen/02/019</t>
  </si>
  <si>
    <t>yanesen/02/020</t>
  </si>
  <si>
    <t>yanesen/02/021</t>
  </si>
  <si>
    <t>yanesen/02/022</t>
  </si>
  <si>
    <t>yanesen/02/023</t>
  </si>
  <si>
    <t>yanesen/02/024</t>
  </si>
  <si>
    <t>yanesen/02/025</t>
  </si>
  <si>
    <t>yanesen/02/026</t>
  </si>
  <si>
    <t>yanesen/02/027</t>
  </si>
  <si>
    <t>yanesen/02/028</t>
  </si>
  <si>
    <t>yanesen/02/029</t>
  </si>
  <si>
    <t>yanesen/02/030</t>
  </si>
  <si>
    <t>yanesen/02/031</t>
  </si>
  <si>
    <t>yanesen/02/032</t>
  </si>
  <si>
    <t>yanesen/02/033</t>
  </si>
  <si>
    <t>yanesen/02/034</t>
  </si>
  <si>
    <t>yanesen/02/035</t>
  </si>
  <si>
    <t>yanesen/02/036</t>
  </si>
  <si>
    <t>yanesen/02/037</t>
  </si>
  <si>
    <t>yanesen/02/038</t>
  </si>
  <si>
    <t>yanesen/02/039</t>
  </si>
  <si>
    <t>yanesen/02/040</t>
  </si>
  <si>
    <t>yanesen/02/041</t>
  </si>
  <si>
    <t>yanesen/02/042</t>
  </si>
  <si>
    <t>yanesen/02/043</t>
  </si>
  <si>
    <t>yanesen/02/044</t>
  </si>
  <si>
    <t>yanesen/02/045</t>
  </si>
  <si>
    <t>yanesen/02/046</t>
  </si>
  <si>
    <t>yanesen/02/047</t>
  </si>
  <si>
    <t>yanesen/02/048</t>
  </si>
  <si>
    <t>yanesen/02/049</t>
  </si>
  <si>
    <t>yanesen/02/050</t>
  </si>
  <si>
    <t>img_url</t>
    <phoneticPr fontId="1"/>
  </si>
  <si>
    <t>yanesen-03-001/info.json</t>
  </si>
  <si>
    <t>yanesen-03-002/info.json</t>
  </si>
  <si>
    <t>yanesen-03-003/info.json</t>
  </si>
  <si>
    <t>yanesen-03-004/info.json</t>
  </si>
  <si>
    <t>yanesen-03-005/info.json</t>
  </si>
  <si>
    <t>yanesen-03-006/info.json</t>
  </si>
  <si>
    <t>yanesen-03-007/info.json</t>
  </si>
  <si>
    <t>yanesen-03-008/info.json</t>
  </si>
  <si>
    <t>yanesen-03-009/info.json</t>
  </si>
  <si>
    <t>yanesen-03-010/info.json</t>
  </si>
  <si>
    <t>yanesen-03-011/info.json</t>
  </si>
  <si>
    <t>yanesen-03-012/info.json</t>
  </si>
  <si>
    <t>yanesen-03-013/info.json</t>
  </si>
  <si>
    <t>yanesen-03-014/info.json</t>
  </si>
  <si>
    <t>yanesen-03-015/info.json</t>
  </si>
  <si>
    <t>yanesen-03-016/info.json</t>
  </si>
  <si>
    <t>yanesen-03-017/info.json</t>
  </si>
  <si>
    <t>yanesen-03-018/info.json</t>
  </si>
  <si>
    <t>yanesen-10-001/info.json</t>
  </si>
  <si>
    <t>yanesen-10-002/info.json</t>
  </si>
  <si>
    <t>yanesen-10-003/info.json</t>
  </si>
  <si>
    <t>yanesen-10-004/info.json</t>
  </si>
  <si>
    <t>yanesen-10-005/info.json</t>
  </si>
  <si>
    <t>yanesen-10-006/info.json</t>
  </si>
  <si>
    <t>yanesen-10-007/info.json</t>
  </si>
  <si>
    <t>yanesen-10-008/info.json</t>
  </si>
  <si>
    <t>yanesen-10-009/info.json</t>
  </si>
  <si>
    <t>yanesen-10-010/info.json</t>
  </si>
  <si>
    <t>yanesen-10-011/info.json</t>
  </si>
  <si>
    <t>yanesen-10-012/info.json</t>
  </si>
  <si>
    <t>yanesen-10-013/info.json</t>
  </si>
  <si>
    <t>yanesen-10-014/info.json</t>
  </si>
  <si>
    <t>yanesen-10-015/info.json</t>
  </si>
  <si>
    <t>yanesen-10-016/info.json</t>
  </si>
  <si>
    <t>yanesen-10-017/info.json</t>
  </si>
  <si>
    <t>yanesen-10-018/info.json</t>
  </si>
  <si>
    <t>yanesen-10-019/info.json</t>
  </si>
  <si>
    <t>yanesen-10-020/info.json</t>
  </si>
  <si>
    <t>yanesen-06-001/info.json</t>
  </si>
  <si>
    <t>yanesen-06-002/info.json</t>
  </si>
  <si>
    <t>yanesen-06-003/info.json</t>
  </si>
  <si>
    <t>yanesen-06-004/info.json</t>
  </si>
  <si>
    <t>yanesen-06-005/info.json</t>
  </si>
  <si>
    <t>yanesen-06-006/info.json</t>
  </si>
  <si>
    <t>yanesen-06-007/info.json</t>
  </si>
  <si>
    <t>yanesen-06-008/info.json</t>
  </si>
  <si>
    <t>yanesen-06-009/info.json</t>
  </si>
  <si>
    <t>yanesen-06-010/info.json</t>
  </si>
  <si>
    <t>yanesen-06-011/info.json</t>
  </si>
  <si>
    <t>yanesen-06-012/info.json</t>
  </si>
  <si>
    <t>yanesen-06-013/info.json</t>
  </si>
  <si>
    <t>yanesen-06-014/info.json</t>
  </si>
  <si>
    <t>yanesen-06-015/info.json</t>
  </si>
  <si>
    <t>yanesen-06-016/info.json</t>
  </si>
  <si>
    <t>yanesen-06-017/info.json</t>
  </si>
  <si>
    <t>yanesen-06-018/info.json</t>
  </si>
  <si>
    <t>yanesen-06-019/info.json</t>
  </si>
  <si>
    <t>yanesen-06-020/info.json</t>
  </si>
  <si>
    <t>yanesen-06-021/info.json</t>
  </si>
  <si>
    <t>yanesen-06-022/info.json</t>
  </si>
  <si>
    <t>yanesen-05-001/info.json</t>
  </si>
  <si>
    <t>yanesen-05-002/info.json</t>
  </si>
  <si>
    <t>yanesen-05-003/info.json</t>
  </si>
  <si>
    <t>yanesen-05-004/info.json</t>
  </si>
  <si>
    <t>yanesen-05-005/info.json</t>
  </si>
  <si>
    <t>yanesen-05-006/info.json</t>
  </si>
  <si>
    <t>yanesen-05-007/info.json</t>
  </si>
  <si>
    <t>yanesen-05-008/info.json</t>
  </si>
  <si>
    <t>yanesen-05-009/info.json</t>
  </si>
  <si>
    <t>yanesen-05-010/info.json</t>
  </si>
  <si>
    <t>yanesen-05-011/info.json</t>
  </si>
  <si>
    <t>yanesen-05-012/info.json</t>
  </si>
  <si>
    <t>yanesen-05-013/info.json</t>
  </si>
  <si>
    <t>yanesen-05-014/info.json</t>
  </si>
  <si>
    <t>yanesen-05-015/info.json</t>
  </si>
  <si>
    <t>yanesen-05-016/info.json</t>
  </si>
  <si>
    <t>yanesen-05-017/info.json</t>
  </si>
  <si>
    <t>yanesen-05-018/info.json</t>
  </si>
  <si>
    <t>yanesen-08-001/info.json</t>
  </si>
  <si>
    <t>yanesen-08-002/info.json</t>
  </si>
  <si>
    <t>yanesen-08-003/info.json</t>
  </si>
  <si>
    <t>yanesen-08-004/info.json</t>
  </si>
  <si>
    <t>yanesen-08-005/info.json</t>
  </si>
  <si>
    <t>yanesen-08-006/info.json</t>
  </si>
  <si>
    <t>yanesen-08-007/info.json</t>
  </si>
  <si>
    <t>yanesen-08-008/info.json</t>
  </si>
  <si>
    <t>yanesen-08-009/info.json</t>
  </si>
  <si>
    <t>yanesen-08-010/info.json</t>
  </si>
  <si>
    <t>yanesen-08-011/info.json</t>
  </si>
  <si>
    <t>yanesen-08-012/info.json</t>
  </si>
  <si>
    <t>yanesen-08-013/info.json</t>
  </si>
  <si>
    <t>yanesen-08-014/info.json</t>
  </si>
  <si>
    <t>yanesen-08-015/info.json</t>
  </si>
  <si>
    <t>yanesen-08-016/info.json</t>
  </si>
  <si>
    <t>yanesen-08-017/info.json</t>
  </si>
  <si>
    <t>yanesen-08-018/info.json</t>
  </si>
  <si>
    <t>yanesen-08-019/info.json</t>
  </si>
  <si>
    <t>yanesen-08-020/info.json</t>
  </si>
  <si>
    <t>yanesen-04-001/info.json</t>
  </si>
  <si>
    <t>yanesen-04-002/info.json</t>
  </si>
  <si>
    <t>yanesen-04-003/info.json</t>
  </si>
  <si>
    <t>yanesen-04-004/info.json</t>
  </si>
  <si>
    <t>yanesen-04-005/info.json</t>
  </si>
  <si>
    <t>yanesen-04-006/info.json</t>
  </si>
  <si>
    <t>yanesen-04-007/info.json</t>
  </si>
  <si>
    <t>yanesen-04-008/info.json</t>
  </si>
  <si>
    <t>yanesen-04-009/info.json</t>
  </si>
  <si>
    <t>yanesen-04-010/info.json</t>
  </si>
  <si>
    <t>yanesen-04-011/info.json</t>
  </si>
  <si>
    <t>yanesen-04-012/info.json</t>
  </si>
  <si>
    <t>yanesen-04-013/info.json</t>
  </si>
  <si>
    <t>yanesen-04-014/info.json</t>
  </si>
  <si>
    <t>yanesen-04-015/info.json</t>
  </si>
  <si>
    <t>yanesen-04-016/info.json</t>
  </si>
  <si>
    <t>yanesen-04-017/info.json</t>
  </si>
  <si>
    <t>yanesen-04-018/info.json</t>
  </si>
  <si>
    <t>yanesen-09-001/info.json</t>
  </si>
  <si>
    <t>yanesen-09-002/info.json</t>
  </si>
  <si>
    <t>yanesen-09-003/info.json</t>
  </si>
  <si>
    <t>yanesen-09-004/info.json</t>
  </si>
  <si>
    <t>yanesen-09-005/info.json</t>
  </si>
  <si>
    <t>yanesen-09-006/info.json</t>
  </si>
  <si>
    <t>yanesen-09-007/info.json</t>
  </si>
  <si>
    <t>yanesen-09-008/info.json</t>
  </si>
  <si>
    <t>yanesen-09-009/info.json</t>
  </si>
  <si>
    <t>yanesen-09-010/info.json</t>
  </si>
  <si>
    <t>yanesen-09-011/info.json</t>
  </si>
  <si>
    <t>yanesen-09-012/info.json</t>
  </si>
  <si>
    <t>yanesen-09-013/info.json</t>
  </si>
  <si>
    <t>yanesen-09-014/info.json</t>
  </si>
  <si>
    <t>yanesen-09-015/info.json</t>
  </si>
  <si>
    <t>yanesen-09-016/info.json</t>
  </si>
  <si>
    <t>yanesen-09-017/info.json</t>
  </si>
  <si>
    <t>yanesen-09-018/info.json</t>
  </si>
  <si>
    <t>yanesen-09-019/info.json</t>
  </si>
  <si>
    <t>yanesen-09-020/info.json</t>
  </si>
  <si>
    <t>yanesen-07-001/info.json</t>
  </si>
  <si>
    <t>yanesen-07-002/info.json</t>
  </si>
  <si>
    <t>yanesen-07-003/info.json</t>
  </si>
  <si>
    <t>yanesen-07-004/info.json</t>
  </si>
  <si>
    <t>yanesen-07-005/info.json</t>
  </si>
  <si>
    <t>yanesen-07-006/info.json</t>
  </si>
  <si>
    <t>yanesen-07-007/info.json</t>
  </si>
  <si>
    <t>yanesen-07-008/info.json</t>
  </si>
  <si>
    <t>yanesen-07-009/info.json</t>
  </si>
  <si>
    <t>yanesen-07-010/info.json</t>
  </si>
  <si>
    <t>yanesen-07-011/info.json</t>
  </si>
  <si>
    <t>yanesen-07-012/info.json</t>
  </si>
  <si>
    <t>yanesen-07-013/info.json</t>
  </si>
  <si>
    <t>yanesen-07-014/info.json</t>
  </si>
  <si>
    <t>yanesen-07-015/info.json</t>
  </si>
  <si>
    <t>yanesen-07-016/info.json</t>
  </si>
  <si>
    <t>yanesen-07-017/info.json</t>
  </si>
  <si>
    <t>yanesen-07-018/info.json</t>
  </si>
  <si>
    <t>yanesen-01-001/info.json</t>
  </si>
  <si>
    <t>yanesen-01-002/info.json</t>
  </si>
  <si>
    <t>yanesen-01-003/info.json</t>
  </si>
  <si>
    <t>yanesen-01-004/info.json</t>
  </si>
  <si>
    <t>yanesen-01-005/info.json</t>
  </si>
  <si>
    <t>yanesen-01-006/info.json</t>
  </si>
  <si>
    <t>yanesen-02-001/info.json</t>
  </si>
  <si>
    <t>yanesen-02-002/info.json</t>
  </si>
  <si>
    <t>yanesen-02-003/info.json</t>
  </si>
  <si>
    <t>yanesen-02-004/info.json</t>
  </si>
  <si>
    <t>yanesen-02-005/info.json</t>
  </si>
  <si>
    <t>yanesen-02-006/info.json</t>
  </si>
  <si>
    <t>yanesen-02-007/info.json</t>
  </si>
  <si>
    <t>yanesen-02-008/info.json</t>
  </si>
  <si>
    <t>yanesen-02-009/info.json</t>
  </si>
  <si>
    <t>yanesen-02-010/info.json</t>
  </si>
  <si>
    <t>yanesen-02-011/info.json</t>
  </si>
  <si>
    <t>yanesen-02-012/info.json</t>
  </si>
  <si>
    <t>yanesen-02-013/info.json</t>
  </si>
  <si>
    <t>yanesen-02-014/info.json</t>
  </si>
  <si>
    <t>yanesen-02-015/info.json</t>
  </si>
  <si>
    <t>yanesen-02-016/info.json</t>
  </si>
  <si>
    <t>yanesen-02-017/info.json</t>
  </si>
  <si>
    <t>yanesen-02-018/info.json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</si>
</sst>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ヒラギノ角ゴシック W3"/>
      <family val="2"/>
      <charset val="128"/>
    </font>
    <font>
      <b/>
      <sz val="11"/>
      <color theme="1"/>
      <name val="ヒラギノ角ゴシック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3" fillId="3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/>
  <cols>
    <col min="1" max="1" width="38.1640625" customWidth="1"/>
    <col min="2" max="2" width="91.1640625" customWidth="1"/>
    <col min="3" max="3" width="61.83203125" style="4" customWidth="1"/>
    <col min="4" max="4" width="8.83203125" style="4"/>
  </cols>
  <sheetData>
    <row r="1" spans="1:4" ht="17">
      <c r="A1" s="5" t="s">
        <v>0</v>
      </c>
      <c r="B1" s="5" t="s">
        <v>447</v>
      </c>
      <c r="C1" s="2"/>
      <c r="D1" s="2"/>
    </row>
    <row r="2" spans="1:4" ht="17">
      <c r="A2" s="1" t="s">
        <v>1</v>
      </c>
      <c r="B2" s="1" t="str">
        <f>"https://nakamura196.github.io/lda/data/image/tile/yanesen/yanesen-"&amp;TEXT(D2, "00")&amp;"/"&amp;C2</f>
        <v>https://nakamura196.github.io/lda/data/image/tile/yanesen/yanesen-03/yanesen-03-001/info.json</v>
      </c>
      <c r="C2" s="3" t="s">
        <v>448</v>
      </c>
      <c r="D2" s="3">
        <v>3</v>
      </c>
    </row>
    <row r="3" spans="1:4" ht="17">
      <c r="A3" s="1" t="s">
        <v>2</v>
      </c>
      <c r="B3" s="1" t="str">
        <f>"https://nakamura196.github.io/lda/data/image/tile/yanesen/yanesen-"&amp;TEXT(D3, "00")&amp;"/"&amp;C3</f>
        <v>https://nakamura196.github.io/lda/data/image/tile/yanesen/yanesen-03/yanesen-03-002/info.json</v>
      </c>
      <c r="C3" s="3" t="s">
        <v>449</v>
      </c>
      <c r="D3" s="3">
        <v>3</v>
      </c>
    </row>
    <row r="4" spans="1:4" ht="17">
      <c r="A4" s="1" t="s">
        <v>3</v>
      </c>
      <c r="B4" s="1" t="str">
        <f>"https://nakamura196.github.io/lda/data/image/tile/yanesen/yanesen-"&amp;TEXT(D4, "00")&amp;"/"&amp;C4</f>
        <v>https://nakamura196.github.io/lda/data/image/tile/yanesen/yanesen-03/yanesen-03-002/info.json</v>
      </c>
      <c r="C4" s="3" t="s">
        <v>449</v>
      </c>
      <c r="D4" s="3">
        <v>3</v>
      </c>
    </row>
    <row r="5" spans="1:4" ht="17">
      <c r="A5" s="1" t="s">
        <v>4</v>
      </c>
      <c r="B5" s="1" t="str">
        <f>"https://nakamura196.github.io/lda/data/image/tile/yanesen/yanesen-"&amp;TEXT(D5, "00")&amp;"/"&amp;C5</f>
        <v>https://nakamura196.github.io/lda/data/image/tile/yanesen/yanesen-03/yanesen-03-002/info.json</v>
      </c>
      <c r="C5" s="3" t="s">
        <v>449</v>
      </c>
      <c r="D5" s="3">
        <v>3</v>
      </c>
    </row>
    <row r="6" spans="1:4" ht="17">
      <c r="A6" s="1" t="s">
        <v>5</v>
      </c>
      <c r="B6" s="1" t="str">
        <f>"https://nakamura196.github.io/lda/data/image/tile/yanesen/yanesen-"&amp;TEXT(D6, "00")&amp;"/"&amp;C6</f>
        <v>https://nakamura196.github.io/lda/data/image/tile/yanesen/yanesen-03/yanesen-03-002/info.json</v>
      </c>
      <c r="C6" s="3" t="s">
        <v>449</v>
      </c>
      <c r="D6" s="3">
        <v>3</v>
      </c>
    </row>
    <row r="7" spans="1:4" ht="17">
      <c r="A7" s="1" t="s">
        <v>6</v>
      </c>
      <c r="B7" s="1" t="str">
        <f>"https://nakamura196.github.io/lda/data/image/tile/yanesen/yanesen-"&amp;TEXT(D7, "00")&amp;"/"&amp;C7</f>
        <v>https://nakamura196.github.io/lda/data/image/tile/yanesen/yanesen-03/yanesen-03-003/info.json</v>
      </c>
      <c r="C7" s="3" t="s">
        <v>450</v>
      </c>
      <c r="D7" s="3">
        <v>3</v>
      </c>
    </row>
    <row r="8" spans="1:4" ht="17">
      <c r="A8" s="1" t="s">
        <v>7</v>
      </c>
      <c r="B8" s="1" t="str">
        <f>"https://nakamura196.github.io/lda/data/image/tile/yanesen/yanesen-"&amp;TEXT(D8, "00")&amp;"/"&amp;C8</f>
        <v>https://nakamura196.github.io/lda/data/image/tile/yanesen/yanesen-03/yanesen-03-004/info.json</v>
      </c>
      <c r="C8" s="3" t="s">
        <v>451</v>
      </c>
      <c r="D8" s="3">
        <v>3</v>
      </c>
    </row>
    <row r="9" spans="1:4" ht="17">
      <c r="A9" s="1" t="s">
        <v>7</v>
      </c>
      <c r="B9" s="1" t="str">
        <f>"https://nakamura196.github.io/lda/data/image/tile/yanesen/yanesen-"&amp;TEXT(D9, "00")&amp;"/"&amp;C9</f>
        <v>https://nakamura196.github.io/lda/data/image/tile/yanesen/yanesen-03/yanesen-03-005/info.json</v>
      </c>
      <c r="C9" s="3" t="s">
        <v>452</v>
      </c>
      <c r="D9" s="3">
        <v>3</v>
      </c>
    </row>
    <row r="10" spans="1:4" ht="17">
      <c r="A10" s="1" t="s">
        <v>7</v>
      </c>
      <c r="B10" s="1" t="str">
        <f>"https://nakamura196.github.io/lda/data/image/tile/yanesen/yanesen-"&amp;TEXT(D10, "00")&amp;"/"&amp;C10</f>
        <v>https://nakamura196.github.io/lda/data/image/tile/yanesen/yanesen-03/yanesen-03-006/info.json</v>
      </c>
      <c r="C10" s="3" t="s">
        <v>453</v>
      </c>
      <c r="D10" s="3">
        <v>3</v>
      </c>
    </row>
    <row r="11" spans="1:4" ht="17">
      <c r="A11" s="1" t="s">
        <v>7</v>
      </c>
      <c r="B11" s="1" t="str">
        <f>"https://nakamura196.github.io/lda/data/image/tile/yanesen/yanesen-"&amp;TEXT(D11, "00")&amp;"/"&amp;C11</f>
        <v>https://nakamura196.github.io/lda/data/image/tile/yanesen/yanesen-03/yanesen-03-007/info.json</v>
      </c>
      <c r="C11" s="3" t="s">
        <v>454</v>
      </c>
      <c r="D11" s="3">
        <v>3</v>
      </c>
    </row>
    <row r="12" spans="1:4" ht="17">
      <c r="A12" s="1" t="s">
        <v>8</v>
      </c>
      <c r="B12" s="1" t="str">
        <f>"https://nakamura196.github.io/lda/data/image/tile/yanesen/yanesen-"&amp;TEXT(D12, "00")&amp;"/"&amp;C12</f>
        <v>https://nakamura196.github.io/lda/data/image/tile/yanesen/yanesen-03/yanesen-03-004/info.json</v>
      </c>
      <c r="C12" s="3" t="s">
        <v>451</v>
      </c>
      <c r="D12" s="3">
        <v>3</v>
      </c>
    </row>
    <row r="13" spans="1:4" ht="17">
      <c r="A13" s="1" t="s">
        <v>8</v>
      </c>
      <c r="B13" s="1" t="str">
        <f>"https://nakamura196.github.io/lda/data/image/tile/yanesen/yanesen-"&amp;TEXT(D13, "00")&amp;"/"&amp;C13</f>
        <v>https://nakamura196.github.io/lda/data/image/tile/yanesen/yanesen-03/yanesen-03-005/info.json</v>
      </c>
      <c r="C13" s="3" t="s">
        <v>452</v>
      </c>
      <c r="D13" s="3">
        <v>3</v>
      </c>
    </row>
    <row r="14" spans="1:4" ht="17">
      <c r="A14" s="1" t="s">
        <v>8</v>
      </c>
      <c r="B14" s="1" t="str">
        <f>"https://nakamura196.github.io/lda/data/image/tile/yanesen/yanesen-"&amp;TEXT(D14, "00")&amp;"/"&amp;C14</f>
        <v>https://nakamura196.github.io/lda/data/image/tile/yanesen/yanesen-03/yanesen-03-006/info.json</v>
      </c>
      <c r="C14" s="3" t="s">
        <v>453</v>
      </c>
      <c r="D14" s="3">
        <v>3</v>
      </c>
    </row>
    <row r="15" spans="1:4" ht="17">
      <c r="A15" s="1" t="s">
        <v>8</v>
      </c>
      <c r="B15" s="1" t="str">
        <f>"https://nakamura196.github.io/lda/data/image/tile/yanesen/yanesen-"&amp;TEXT(D15, "00")&amp;"/"&amp;C15</f>
        <v>https://nakamura196.github.io/lda/data/image/tile/yanesen/yanesen-03/yanesen-03-007/info.json</v>
      </c>
      <c r="C15" s="3" t="s">
        <v>454</v>
      </c>
      <c r="D15" s="3">
        <v>3</v>
      </c>
    </row>
    <row r="16" spans="1:4" ht="17">
      <c r="A16" s="1" t="s">
        <v>9</v>
      </c>
      <c r="B16" s="1" t="str">
        <f>"https://nakamura196.github.io/lda/data/image/tile/yanesen/yanesen-"&amp;TEXT(D16, "00")&amp;"/"&amp;C16</f>
        <v>https://nakamura196.github.io/lda/data/image/tile/yanesen/yanesen-03/yanesen-03-007/info.json</v>
      </c>
      <c r="C16" s="3" t="s">
        <v>454</v>
      </c>
      <c r="D16" s="3">
        <v>3</v>
      </c>
    </row>
    <row r="17" spans="1:4" ht="17">
      <c r="A17" s="1" t="s">
        <v>9</v>
      </c>
      <c r="B17" s="1" t="str">
        <f>"https://nakamura196.github.io/lda/data/image/tile/yanesen/yanesen-"&amp;TEXT(D17, "00")&amp;"/"&amp;C17</f>
        <v>https://nakamura196.github.io/lda/data/image/tile/yanesen/yanesen-03/yanesen-03-008/info.json</v>
      </c>
      <c r="C17" s="3" t="s">
        <v>455</v>
      </c>
      <c r="D17" s="3">
        <v>3</v>
      </c>
    </row>
    <row r="18" spans="1:4" ht="17">
      <c r="A18" s="1" t="s">
        <v>10</v>
      </c>
      <c r="B18" s="1" t="str">
        <f>"https://nakamura196.github.io/lda/data/image/tile/yanesen/yanesen-"&amp;TEXT(D18, "00")&amp;"/"&amp;C18</f>
        <v>https://nakamura196.github.io/lda/data/image/tile/yanesen/yanesen-03/yanesen-03-008/info.json</v>
      </c>
      <c r="C18" s="3" t="s">
        <v>455</v>
      </c>
      <c r="D18" s="3">
        <v>3</v>
      </c>
    </row>
    <row r="19" spans="1:4" ht="17">
      <c r="A19" s="1" t="s">
        <v>10</v>
      </c>
      <c r="B19" s="1" t="str">
        <f>"https://nakamura196.github.io/lda/data/image/tile/yanesen/yanesen-"&amp;TEXT(D19, "00")&amp;"/"&amp;C19</f>
        <v>https://nakamura196.github.io/lda/data/image/tile/yanesen/yanesen-03/yanesen-03-009/info.json</v>
      </c>
      <c r="C19" s="3" t="s">
        <v>456</v>
      </c>
      <c r="D19" s="3">
        <v>3</v>
      </c>
    </row>
    <row r="20" spans="1:4" ht="17">
      <c r="A20" s="1" t="s">
        <v>11</v>
      </c>
      <c r="B20" s="1" t="str">
        <f>"https://nakamura196.github.io/lda/data/image/tile/yanesen/yanesen-"&amp;TEXT(D20, "00")&amp;"/"&amp;C20</f>
        <v>https://nakamura196.github.io/lda/data/image/tile/yanesen/yanesen-03/yanesen-03-008/info.json</v>
      </c>
      <c r="C20" s="3" t="s">
        <v>455</v>
      </c>
      <c r="D20" s="3">
        <v>3</v>
      </c>
    </row>
    <row r="21" spans="1:4" ht="17">
      <c r="A21" s="1" t="s">
        <v>12</v>
      </c>
      <c r="B21" s="1" t="str">
        <f>"https://nakamura196.github.io/lda/data/image/tile/yanesen/yanesen-"&amp;TEXT(D21, "00")&amp;"/"&amp;C21</f>
        <v>https://nakamura196.github.io/lda/data/image/tile/yanesen/yanesen-03/yanesen-03-009/info.json</v>
      </c>
      <c r="C21" s="3" t="s">
        <v>456</v>
      </c>
      <c r="D21" s="3">
        <v>3</v>
      </c>
    </row>
    <row r="22" spans="1:4" ht="17">
      <c r="A22" s="1" t="s">
        <v>13</v>
      </c>
      <c r="B22" s="1" t="str">
        <f>"https://nakamura196.github.io/lda/data/image/tile/yanesen/yanesen-"&amp;TEXT(D22, "00")&amp;"/"&amp;C22</f>
        <v>https://nakamura196.github.io/lda/data/image/tile/yanesen/yanesen-03/yanesen-03-009/info.json</v>
      </c>
      <c r="C22" s="3" t="s">
        <v>456</v>
      </c>
      <c r="D22" s="3">
        <v>3</v>
      </c>
    </row>
    <row r="23" spans="1:4" ht="17">
      <c r="A23" s="1" t="s">
        <v>14</v>
      </c>
      <c r="B23" s="1" t="str">
        <f>"https://nakamura196.github.io/lda/data/image/tile/yanesen/yanesen-"&amp;TEXT(D23, "00")&amp;"/"&amp;C23</f>
        <v>https://nakamura196.github.io/lda/data/image/tile/yanesen/yanesen-03/yanesen-03-010/info.json</v>
      </c>
      <c r="C23" s="3" t="s">
        <v>457</v>
      </c>
      <c r="D23" s="3">
        <v>3</v>
      </c>
    </row>
    <row r="24" spans="1:4" ht="17">
      <c r="A24" s="1" t="s">
        <v>15</v>
      </c>
      <c r="B24" s="1" t="str">
        <f>"https://nakamura196.github.io/lda/data/image/tile/yanesen/yanesen-"&amp;TEXT(D24, "00")&amp;"/"&amp;C24</f>
        <v>https://nakamura196.github.io/lda/data/image/tile/yanesen/yanesen-03/yanesen-03-011/info.json</v>
      </c>
      <c r="C24" s="3" t="s">
        <v>458</v>
      </c>
      <c r="D24" s="3">
        <v>3</v>
      </c>
    </row>
    <row r="25" spans="1:4" ht="17">
      <c r="A25" s="1" t="s">
        <v>16</v>
      </c>
      <c r="B25" s="1" t="str">
        <f>"https://nakamura196.github.io/lda/data/image/tile/yanesen/yanesen-"&amp;TEXT(D25, "00")&amp;"/"&amp;C25</f>
        <v>https://nakamura196.github.io/lda/data/image/tile/yanesen/yanesen-03/yanesen-03-011/info.json</v>
      </c>
      <c r="C25" s="3" t="s">
        <v>458</v>
      </c>
      <c r="D25" s="3">
        <v>3</v>
      </c>
    </row>
    <row r="26" spans="1:4" ht="17">
      <c r="A26" s="1" t="s">
        <v>17</v>
      </c>
      <c r="B26" s="1" t="str">
        <f>"https://nakamura196.github.io/lda/data/image/tile/yanesen/yanesen-"&amp;TEXT(D26, "00")&amp;"/"&amp;C26</f>
        <v>https://nakamura196.github.io/lda/data/image/tile/yanesen/yanesen-03/yanesen-03-011/info.json</v>
      </c>
      <c r="C26" s="3" t="s">
        <v>458</v>
      </c>
      <c r="D26" s="3">
        <v>3</v>
      </c>
    </row>
    <row r="27" spans="1:4" ht="17">
      <c r="A27" s="1" t="s">
        <v>18</v>
      </c>
      <c r="B27" s="1" t="str">
        <f>"https://nakamura196.github.io/lda/data/image/tile/yanesen/yanesen-"&amp;TEXT(D27, "00")&amp;"/"&amp;C27</f>
        <v>https://nakamura196.github.io/lda/data/image/tile/yanesen/yanesen-03/yanesen-03-011/info.json</v>
      </c>
      <c r="C27" s="3" t="s">
        <v>458</v>
      </c>
      <c r="D27" s="3">
        <v>3</v>
      </c>
    </row>
    <row r="28" spans="1:4" ht="17">
      <c r="A28" s="1" t="s">
        <v>19</v>
      </c>
      <c r="B28" s="1" t="str">
        <f>"https://nakamura196.github.io/lda/data/image/tile/yanesen/yanesen-"&amp;TEXT(D28, "00")&amp;"/"&amp;C28</f>
        <v>https://nakamura196.github.io/lda/data/image/tile/yanesen/yanesen-03/yanesen-03-012/info.json</v>
      </c>
      <c r="C28" s="3" t="s">
        <v>459</v>
      </c>
      <c r="D28" s="3">
        <v>3</v>
      </c>
    </row>
    <row r="29" spans="1:4" ht="17">
      <c r="A29" s="1" t="s">
        <v>20</v>
      </c>
      <c r="B29" s="1" t="str">
        <f>"https://nakamura196.github.io/lda/data/image/tile/yanesen/yanesen-"&amp;TEXT(D29, "00")&amp;"/"&amp;C29</f>
        <v>https://nakamura196.github.io/lda/data/image/tile/yanesen/yanesen-03/yanesen-03-012/info.json</v>
      </c>
      <c r="C29" s="3" t="s">
        <v>459</v>
      </c>
      <c r="D29" s="3">
        <v>3</v>
      </c>
    </row>
    <row r="30" spans="1:4" ht="17">
      <c r="A30" s="1" t="s">
        <v>21</v>
      </c>
      <c r="B30" s="1" t="str">
        <f>"https://nakamura196.github.io/lda/data/image/tile/yanesen/yanesen-"&amp;TEXT(D30, "00")&amp;"/"&amp;C30</f>
        <v>https://nakamura196.github.io/lda/data/image/tile/yanesen/yanesen-03/yanesen-03-012/info.json</v>
      </c>
      <c r="C30" s="3" t="s">
        <v>459</v>
      </c>
      <c r="D30" s="3">
        <v>3</v>
      </c>
    </row>
    <row r="31" spans="1:4" ht="17">
      <c r="A31" s="1" t="s">
        <v>22</v>
      </c>
      <c r="B31" s="1" t="str">
        <f>"https://nakamura196.github.io/lda/data/image/tile/yanesen/yanesen-"&amp;TEXT(D31, "00")&amp;"/"&amp;C31</f>
        <v>https://nakamura196.github.io/lda/data/image/tile/yanesen/yanesen-03/yanesen-03-013/info.json</v>
      </c>
      <c r="C31" s="3" t="s">
        <v>460</v>
      </c>
      <c r="D31" s="3">
        <v>3</v>
      </c>
    </row>
    <row r="32" spans="1:4" ht="17">
      <c r="A32" s="1" t="s">
        <v>22</v>
      </c>
      <c r="B32" s="1" t="str">
        <f>"https://nakamura196.github.io/lda/data/image/tile/yanesen/yanesen-"&amp;TEXT(D32, "00")&amp;"/"&amp;C32</f>
        <v>https://nakamura196.github.io/lda/data/image/tile/yanesen/yanesen-03/yanesen-03-014/info.json</v>
      </c>
      <c r="C32" s="3" t="s">
        <v>461</v>
      </c>
      <c r="D32" s="3">
        <v>3</v>
      </c>
    </row>
    <row r="33" spans="1:4" ht="17">
      <c r="A33" s="1" t="s">
        <v>23</v>
      </c>
      <c r="B33" s="1" t="str">
        <f>"https://nakamura196.github.io/lda/data/image/tile/yanesen/yanesen-"&amp;TEXT(D33, "00")&amp;"/"&amp;C33</f>
        <v>https://nakamura196.github.io/lda/data/image/tile/yanesen/yanesen-03/yanesen-03-015/info.json</v>
      </c>
      <c r="C33" s="3" t="s">
        <v>462</v>
      </c>
      <c r="D33" s="3">
        <v>3</v>
      </c>
    </row>
    <row r="34" spans="1:4" ht="17">
      <c r="A34" s="1" t="s">
        <v>24</v>
      </c>
      <c r="B34" s="1" t="str">
        <f>"https://nakamura196.github.io/lda/data/image/tile/yanesen/yanesen-"&amp;TEXT(D34, "00")&amp;"/"&amp;C34</f>
        <v>https://nakamura196.github.io/lda/data/image/tile/yanesen/yanesen-03/yanesen-03-015/info.json</v>
      </c>
      <c r="C34" s="3" t="s">
        <v>462</v>
      </c>
      <c r="D34" s="3">
        <v>3</v>
      </c>
    </row>
    <row r="35" spans="1:4" ht="17">
      <c r="A35" s="1" t="s">
        <v>25</v>
      </c>
      <c r="B35" s="1" t="str">
        <f>"https://nakamura196.github.io/lda/data/image/tile/yanesen/yanesen-"&amp;TEXT(D35, "00")&amp;"/"&amp;C35</f>
        <v>https://nakamura196.github.io/lda/data/image/tile/yanesen/yanesen-03/yanesen-03-015/info.json</v>
      </c>
      <c r="C35" s="3" t="s">
        <v>462</v>
      </c>
      <c r="D35" s="3">
        <v>3</v>
      </c>
    </row>
    <row r="36" spans="1:4" ht="17">
      <c r="A36" s="1" t="s">
        <v>26</v>
      </c>
      <c r="B36" s="1" t="str">
        <f>"https://nakamura196.github.io/lda/data/image/tile/yanesen/yanesen-"&amp;TEXT(D36, "00")&amp;"/"&amp;C36</f>
        <v>https://nakamura196.github.io/lda/data/image/tile/yanesen/yanesen-03/yanesen-03-016/info.json</v>
      </c>
      <c r="C36" s="3" t="s">
        <v>463</v>
      </c>
      <c r="D36" s="3">
        <v>3</v>
      </c>
    </row>
    <row r="37" spans="1:4" ht="17">
      <c r="A37" s="1" t="s">
        <v>27</v>
      </c>
      <c r="B37" s="1" t="str">
        <f>"https://nakamura196.github.io/lda/data/image/tile/yanesen/yanesen-"&amp;TEXT(D37, "00")&amp;"/"&amp;C37</f>
        <v>https://nakamura196.github.io/lda/data/image/tile/yanesen/yanesen-03/yanesen-03-016/info.json</v>
      </c>
      <c r="C37" s="3" t="s">
        <v>463</v>
      </c>
      <c r="D37" s="3">
        <v>3</v>
      </c>
    </row>
    <row r="38" spans="1:4" ht="17">
      <c r="A38" s="1" t="s">
        <v>28</v>
      </c>
      <c r="B38" s="1" t="str">
        <f>"https://nakamura196.github.io/lda/data/image/tile/yanesen/yanesen-"&amp;TEXT(D38, "00")&amp;"/"&amp;C38</f>
        <v>https://nakamura196.github.io/lda/data/image/tile/yanesen/yanesen-03/yanesen-03-016/info.json</v>
      </c>
      <c r="C38" s="3" t="s">
        <v>463</v>
      </c>
      <c r="D38" s="3">
        <v>3</v>
      </c>
    </row>
    <row r="39" spans="1:4" ht="17">
      <c r="A39" s="1" t="s">
        <v>29</v>
      </c>
      <c r="B39" s="1" t="str">
        <f>"https://nakamura196.github.io/lda/data/image/tile/yanesen/yanesen-"&amp;TEXT(D39, "00")&amp;"/"&amp;C39</f>
        <v>https://nakamura196.github.io/lda/data/image/tile/yanesen/yanesen-03/yanesen-03-016/info.json</v>
      </c>
      <c r="C39" s="3" t="s">
        <v>463</v>
      </c>
      <c r="D39" s="3">
        <v>3</v>
      </c>
    </row>
    <row r="40" spans="1:4" ht="17">
      <c r="A40" s="1" t="s">
        <v>30</v>
      </c>
      <c r="B40" s="1" t="str">
        <f>"https://nakamura196.github.io/lda/data/image/tile/yanesen/yanesen-"&amp;TEXT(D40, "00")&amp;"/"&amp;C40</f>
        <v>https://nakamura196.github.io/lda/data/image/tile/yanesen/yanesen-03/yanesen-03-016/info.json</v>
      </c>
      <c r="C40" s="3" t="s">
        <v>463</v>
      </c>
      <c r="D40" s="3">
        <v>3</v>
      </c>
    </row>
    <row r="41" spans="1:4" ht="17">
      <c r="A41" s="1" t="s">
        <v>31</v>
      </c>
      <c r="B41" s="1" t="str">
        <f>"https://nakamura196.github.io/lda/data/image/tile/yanesen/yanesen-"&amp;TEXT(D41, "00")&amp;"/"&amp;C41</f>
        <v>https://nakamura196.github.io/lda/data/image/tile/yanesen/yanesen-03/yanesen-03-016/info.json</v>
      </c>
      <c r="C41" s="3" t="s">
        <v>463</v>
      </c>
      <c r="D41" s="3">
        <v>3</v>
      </c>
    </row>
    <row r="42" spans="1:4" ht="17">
      <c r="A42" s="1" t="s">
        <v>32</v>
      </c>
      <c r="B42" s="1" t="str">
        <f>"https://nakamura196.github.io/lda/data/image/tile/yanesen/yanesen-"&amp;TEXT(D42, "00")&amp;"/"&amp;C42</f>
        <v>https://nakamura196.github.io/lda/data/image/tile/yanesen/yanesen-03/yanesen-03-016/info.json</v>
      </c>
      <c r="C42" s="3" t="s">
        <v>463</v>
      </c>
      <c r="D42" s="3">
        <v>3</v>
      </c>
    </row>
    <row r="43" spans="1:4" ht="17">
      <c r="A43" s="1" t="s">
        <v>33</v>
      </c>
      <c r="B43" s="1" t="str">
        <f>"https://nakamura196.github.io/lda/data/image/tile/yanesen/yanesen-"&amp;TEXT(D43, "00")&amp;"/"&amp;C43</f>
        <v>https://nakamura196.github.io/lda/data/image/tile/yanesen/yanesen-03/yanesen-03-016/info.json</v>
      </c>
      <c r="C43" s="3" t="s">
        <v>463</v>
      </c>
      <c r="D43" s="3">
        <v>3</v>
      </c>
    </row>
    <row r="44" spans="1:4" ht="17">
      <c r="A44" s="1" t="s">
        <v>34</v>
      </c>
      <c r="B44" s="1" t="str">
        <f>"https://nakamura196.github.io/lda/data/image/tile/yanesen/yanesen-"&amp;TEXT(D44, "00")&amp;"/"&amp;C44</f>
        <v>https://nakamura196.github.io/lda/data/image/tile/yanesen/yanesen-03/yanesen-03-016/info.json</v>
      </c>
      <c r="C44" s="3" t="s">
        <v>463</v>
      </c>
      <c r="D44" s="3">
        <v>3</v>
      </c>
    </row>
    <row r="45" spans="1:4" ht="17">
      <c r="A45" s="1" t="s">
        <v>35</v>
      </c>
      <c r="B45" s="1" t="str">
        <f>"https://nakamura196.github.io/lda/data/image/tile/yanesen/yanesen-"&amp;TEXT(D45, "00")&amp;"/"&amp;C45</f>
        <v>https://nakamura196.github.io/lda/data/image/tile/yanesen/yanesen-03/yanesen-03-016/info.json</v>
      </c>
      <c r="C45" s="3" t="s">
        <v>463</v>
      </c>
      <c r="D45" s="3">
        <v>3</v>
      </c>
    </row>
    <row r="46" spans="1:4" ht="17">
      <c r="A46" s="1" t="s">
        <v>36</v>
      </c>
      <c r="B46" s="1" t="str">
        <f>"https://nakamura196.github.io/lda/data/image/tile/yanesen/yanesen-"&amp;TEXT(D46, "00")&amp;"/"&amp;C46</f>
        <v>https://nakamura196.github.io/lda/data/image/tile/yanesen/yanesen-03/yanesen-03-016/info.json</v>
      </c>
      <c r="C46" s="3" t="s">
        <v>463</v>
      </c>
      <c r="D46" s="3">
        <v>3</v>
      </c>
    </row>
    <row r="47" spans="1:4" ht="17">
      <c r="A47" s="1" t="s">
        <v>37</v>
      </c>
      <c r="B47" s="1" t="str">
        <f>"https://nakamura196.github.io/lda/data/image/tile/yanesen/yanesen-"&amp;TEXT(D47, "00")&amp;"/"&amp;C47</f>
        <v>https://nakamura196.github.io/lda/data/image/tile/yanesen/yanesen-03/yanesen-03-016/info.json</v>
      </c>
      <c r="C47" s="3" t="s">
        <v>463</v>
      </c>
      <c r="D47" s="3">
        <v>3</v>
      </c>
    </row>
    <row r="48" spans="1:4" ht="17">
      <c r="A48" s="1" t="s">
        <v>38</v>
      </c>
      <c r="B48" s="1" t="str">
        <f>"https://nakamura196.github.io/lda/data/image/tile/yanesen/yanesen-"&amp;TEXT(D48, "00")&amp;"/"&amp;C48</f>
        <v>https://nakamura196.github.io/lda/data/image/tile/yanesen/yanesen-03/yanesen-03-016/info.json</v>
      </c>
      <c r="C48" s="3" t="s">
        <v>463</v>
      </c>
      <c r="D48" s="3">
        <v>3</v>
      </c>
    </row>
    <row r="49" spans="1:4" ht="17">
      <c r="A49" s="1" t="s">
        <v>39</v>
      </c>
      <c r="B49" s="1" t="str">
        <f>"https://nakamura196.github.io/lda/data/image/tile/yanesen/yanesen-"&amp;TEXT(D49, "00")&amp;"/"&amp;C49</f>
        <v>https://nakamura196.github.io/lda/data/image/tile/yanesen/yanesen-03/yanesen-03-017/info.json</v>
      </c>
      <c r="C49" s="3" t="s">
        <v>464</v>
      </c>
      <c r="D49" s="3">
        <v>3</v>
      </c>
    </row>
    <row r="50" spans="1:4" ht="17">
      <c r="A50" s="1" t="s">
        <v>40</v>
      </c>
      <c r="B50" s="1" t="str">
        <f>"https://nakamura196.github.io/lda/data/image/tile/yanesen/yanesen-"&amp;TEXT(D50, "00")&amp;"/"&amp;C50</f>
        <v>https://nakamura196.github.io/lda/data/image/tile/yanesen/yanesen-03/yanesen-03-018/info.json</v>
      </c>
      <c r="C50" s="3" t="s">
        <v>465</v>
      </c>
      <c r="D50" s="3">
        <v>3</v>
      </c>
    </row>
    <row r="51" spans="1:4" ht="17">
      <c r="A51" s="1" t="s">
        <v>41</v>
      </c>
      <c r="B51" s="1" t="str">
        <f>"https://nakamura196.github.io/lda/data/image/tile/yanesen/yanesen-"&amp;TEXT(D51, "00")&amp;"/"&amp;C51</f>
        <v>https://nakamura196.github.io/lda/data/image/tile/yanesen/yanesen-03/yanesen-03-018/info.json</v>
      </c>
      <c r="C51" s="3" t="s">
        <v>465</v>
      </c>
      <c r="D51" s="3">
        <v>3</v>
      </c>
    </row>
    <row r="52" spans="1:4" ht="17">
      <c r="A52" s="1" t="s">
        <v>42</v>
      </c>
      <c r="B52" s="1" t="str">
        <f>"https://nakamura196.github.io/lda/data/image/tile/yanesen/yanesen-"&amp;TEXT(D52, "00")&amp;"/"&amp;C52</f>
        <v>https://nakamura196.github.io/lda/data/image/tile/yanesen/yanesen-03/yanesen-03-018/info.json</v>
      </c>
      <c r="C52" s="3" t="s">
        <v>465</v>
      </c>
      <c r="D52" s="3">
        <v>3</v>
      </c>
    </row>
    <row r="53" spans="1:4" ht="17">
      <c r="A53" s="1" t="s">
        <v>43</v>
      </c>
      <c r="B53" s="1" t="str">
        <f>"https://nakamura196.github.io/lda/data/image/tile/yanesen/yanesen-"&amp;TEXT(D53, "00")&amp;"/"&amp;C53</f>
        <v>https://nakamura196.github.io/lda/data/image/tile/yanesen/yanesen-10/yanesen-10-001/info.json</v>
      </c>
      <c r="C53" s="3" t="s">
        <v>466</v>
      </c>
      <c r="D53" s="3">
        <v>10</v>
      </c>
    </row>
    <row r="54" spans="1:4" ht="17">
      <c r="A54" s="1" t="s">
        <v>44</v>
      </c>
      <c r="B54" s="1" t="str">
        <f>"https://nakamura196.github.io/lda/data/image/tile/yanesen/yanesen-"&amp;TEXT(D54, "00")&amp;"/"&amp;C54</f>
        <v>https://nakamura196.github.io/lda/data/image/tile/yanesen/yanesen-10/yanesen-10-002/info.json</v>
      </c>
      <c r="C54" s="3" t="s">
        <v>467</v>
      </c>
      <c r="D54" s="3">
        <v>10</v>
      </c>
    </row>
    <row r="55" spans="1:4" ht="17">
      <c r="A55" s="1" t="s">
        <v>45</v>
      </c>
      <c r="B55" s="1" t="str">
        <f>"https://nakamura196.github.io/lda/data/image/tile/yanesen/yanesen-"&amp;TEXT(D55, "00")&amp;"/"&amp;C55</f>
        <v>https://nakamura196.github.io/lda/data/image/tile/yanesen/yanesen-10/yanesen-10-002/info.json</v>
      </c>
      <c r="C55" s="3" t="s">
        <v>467</v>
      </c>
      <c r="D55" s="3">
        <v>10</v>
      </c>
    </row>
    <row r="56" spans="1:4" ht="17">
      <c r="A56" s="1" t="s">
        <v>46</v>
      </c>
      <c r="B56" s="1" t="str">
        <f>"https://nakamura196.github.io/lda/data/image/tile/yanesen/yanesen-"&amp;TEXT(D56, "00")&amp;"/"&amp;C56</f>
        <v>https://nakamura196.github.io/lda/data/image/tile/yanesen/yanesen-10/yanesen-10-002/info.json</v>
      </c>
      <c r="C56" s="3" t="s">
        <v>467</v>
      </c>
      <c r="D56" s="3">
        <v>10</v>
      </c>
    </row>
    <row r="57" spans="1:4" ht="17">
      <c r="A57" s="1" t="s">
        <v>47</v>
      </c>
      <c r="B57" s="1" t="str">
        <f>"https://nakamura196.github.io/lda/data/image/tile/yanesen/yanesen-"&amp;TEXT(D57, "00")&amp;"/"&amp;C57</f>
        <v>https://nakamura196.github.io/lda/data/image/tile/yanesen/yanesen-10/yanesen-10-002/info.json</v>
      </c>
      <c r="C57" s="3" t="s">
        <v>467</v>
      </c>
      <c r="D57" s="3">
        <v>10</v>
      </c>
    </row>
    <row r="58" spans="1:4" ht="17">
      <c r="A58" s="1" t="s">
        <v>48</v>
      </c>
      <c r="B58" s="1" t="str">
        <f>"https://nakamura196.github.io/lda/data/image/tile/yanesen/yanesen-"&amp;TEXT(D58, "00")&amp;"/"&amp;C58</f>
        <v>https://nakamura196.github.io/lda/data/image/tile/yanesen/yanesen-10/yanesen-10-003/info.json</v>
      </c>
      <c r="C58" s="3" t="s">
        <v>468</v>
      </c>
      <c r="D58" s="3">
        <v>10</v>
      </c>
    </row>
    <row r="59" spans="1:4" ht="17">
      <c r="A59" s="1" t="s">
        <v>48</v>
      </c>
      <c r="B59" s="1" t="str">
        <f>"https://nakamura196.github.io/lda/data/image/tile/yanesen/yanesen-"&amp;TEXT(D59, "00")&amp;"/"&amp;C59</f>
        <v>https://nakamura196.github.io/lda/data/image/tile/yanesen/yanesen-10/yanesen-10-004/info.json</v>
      </c>
      <c r="C59" s="3" t="s">
        <v>469</v>
      </c>
      <c r="D59" s="3">
        <v>10</v>
      </c>
    </row>
    <row r="60" spans="1:4" ht="17">
      <c r="A60" s="1" t="s">
        <v>48</v>
      </c>
      <c r="B60" s="1" t="str">
        <f>"https://nakamura196.github.io/lda/data/image/tile/yanesen/yanesen-"&amp;TEXT(D60, "00")&amp;"/"&amp;C60</f>
        <v>https://nakamura196.github.io/lda/data/image/tile/yanesen/yanesen-10/yanesen-10-005/info.json</v>
      </c>
      <c r="C60" s="3" t="s">
        <v>470</v>
      </c>
      <c r="D60" s="3">
        <v>10</v>
      </c>
    </row>
    <row r="61" spans="1:4" ht="17">
      <c r="A61" s="1" t="s">
        <v>48</v>
      </c>
      <c r="B61" s="1" t="str">
        <f>"https://nakamura196.github.io/lda/data/image/tile/yanesen/yanesen-"&amp;TEXT(D61, "00")&amp;"/"&amp;C61</f>
        <v>https://nakamura196.github.io/lda/data/image/tile/yanesen/yanesen-10/yanesen-10-006/info.json</v>
      </c>
      <c r="C61" s="3" t="s">
        <v>471</v>
      </c>
      <c r="D61" s="3">
        <v>10</v>
      </c>
    </row>
    <row r="62" spans="1:4" ht="17">
      <c r="A62" s="1" t="s">
        <v>48</v>
      </c>
      <c r="B62" s="1" t="str">
        <f>"https://nakamura196.github.io/lda/data/image/tile/yanesen/yanesen-"&amp;TEXT(D62, "00")&amp;"/"&amp;C62</f>
        <v>https://nakamura196.github.io/lda/data/image/tile/yanesen/yanesen-10/yanesen-10-007/info.json</v>
      </c>
      <c r="C62" s="3" t="s">
        <v>472</v>
      </c>
      <c r="D62" s="3">
        <v>10</v>
      </c>
    </row>
    <row r="63" spans="1:4" ht="17">
      <c r="A63" s="1" t="s">
        <v>49</v>
      </c>
      <c r="B63" s="1" t="str">
        <f>"https://nakamura196.github.io/lda/data/image/tile/yanesen/yanesen-"&amp;TEXT(D63, "00")&amp;"/"&amp;C63</f>
        <v>https://nakamura196.github.io/lda/data/image/tile/yanesen/yanesen-10/yanesen-10-003/info.json</v>
      </c>
      <c r="C63" s="3" t="s">
        <v>468</v>
      </c>
      <c r="D63" s="3">
        <v>10</v>
      </c>
    </row>
    <row r="64" spans="1:4" ht="17">
      <c r="A64" s="1" t="s">
        <v>50</v>
      </c>
      <c r="B64" s="1" t="str">
        <f>"https://nakamura196.github.io/lda/data/image/tile/yanesen/yanesen-"&amp;TEXT(D64, "00")&amp;"/"&amp;C64</f>
        <v>https://nakamura196.github.io/lda/data/image/tile/yanesen/yanesen-10/yanesen-10-003/info.json</v>
      </c>
      <c r="C64" s="3" t="s">
        <v>468</v>
      </c>
      <c r="D64" s="3">
        <v>10</v>
      </c>
    </row>
    <row r="65" spans="1:4" ht="17">
      <c r="A65" s="1" t="s">
        <v>50</v>
      </c>
      <c r="B65" s="1" t="str">
        <f>"https://nakamura196.github.io/lda/data/image/tile/yanesen/yanesen-"&amp;TEXT(D65, "00")&amp;"/"&amp;C65</f>
        <v>https://nakamura196.github.io/lda/data/image/tile/yanesen/yanesen-10/yanesen-10-004/info.json</v>
      </c>
      <c r="C65" s="3" t="s">
        <v>469</v>
      </c>
      <c r="D65" s="3">
        <v>10</v>
      </c>
    </row>
    <row r="66" spans="1:4" ht="17">
      <c r="A66" s="1" t="s">
        <v>51</v>
      </c>
      <c r="B66" s="1" t="str">
        <f>"https://nakamura196.github.io/lda/data/image/tile/yanesen/yanesen-"&amp;TEXT(D66, "00")&amp;"/"&amp;C66</f>
        <v>https://nakamura196.github.io/lda/data/image/tile/yanesen/yanesen-10/yanesen-10-004/info.json</v>
      </c>
      <c r="C66" s="3" t="s">
        <v>469</v>
      </c>
      <c r="D66" s="3">
        <v>10</v>
      </c>
    </row>
    <row r="67" spans="1:4" ht="17">
      <c r="A67" s="1" t="s">
        <v>52</v>
      </c>
      <c r="B67" s="1" t="str">
        <f>"https://nakamura196.github.io/lda/data/image/tile/yanesen/yanesen-"&amp;TEXT(D67, "00")&amp;"/"&amp;C67</f>
        <v>https://nakamura196.github.io/lda/data/image/tile/yanesen/yanesen-10/yanesen-10-005/info.json</v>
      </c>
      <c r="C67" s="3" t="s">
        <v>470</v>
      </c>
      <c r="D67" s="3">
        <v>10</v>
      </c>
    </row>
    <row r="68" spans="1:4" ht="17">
      <c r="A68" s="1" t="s">
        <v>53</v>
      </c>
      <c r="B68" s="1" t="str">
        <f>"https://nakamura196.github.io/lda/data/image/tile/yanesen/yanesen-"&amp;TEXT(D68, "00")&amp;"/"&amp;C68</f>
        <v>https://nakamura196.github.io/lda/data/image/tile/yanesen/yanesen-10/yanesen-10-005/info.json</v>
      </c>
      <c r="C68" s="3" t="s">
        <v>470</v>
      </c>
      <c r="D68" s="3">
        <v>10</v>
      </c>
    </row>
    <row r="69" spans="1:4" ht="17">
      <c r="A69" s="1" t="s">
        <v>54</v>
      </c>
      <c r="B69" s="1" t="str">
        <f>"https://nakamura196.github.io/lda/data/image/tile/yanesen/yanesen-"&amp;TEXT(D69, "00")&amp;"/"&amp;C69</f>
        <v>https://nakamura196.github.io/lda/data/image/tile/yanesen/yanesen-10/yanesen-10-006/info.json</v>
      </c>
      <c r="C69" s="3" t="s">
        <v>471</v>
      </c>
      <c r="D69" s="3">
        <v>10</v>
      </c>
    </row>
    <row r="70" spans="1:4" ht="17">
      <c r="A70" s="1" t="s">
        <v>55</v>
      </c>
      <c r="B70" s="1" t="str">
        <f>"https://nakamura196.github.io/lda/data/image/tile/yanesen/yanesen-"&amp;TEXT(D70, "00")&amp;"/"&amp;C70</f>
        <v>https://nakamura196.github.io/lda/data/image/tile/yanesen/yanesen-10/yanesen-10-006/info.json</v>
      </c>
      <c r="C70" s="3" t="s">
        <v>471</v>
      </c>
      <c r="D70" s="3">
        <v>10</v>
      </c>
    </row>
    <row r="71" spans="1:4" ht="17">
      <c r="A71" s="1" t="s">
        <v>56</v>
      </c>
      <c r="B71" s="1" t="str">
        <f>"https://nakamura196.github.io/lda/data/image/tile/yanesen/yanesen-"&amp;TEXT(D71, "00")&amp;"/"&amp;C71</f>
        <v>https://nakamura196.github.io/lda/data/image/tile/yanesen/yanesen-10/yanesen-10-006/info.json</v>
      </c>
      <c r="C71" s="3" t="s">
        <v>471</v>
      </c>
      <c r="D71" s="3">
        <v>10</v>
      </c>
    </row>
    <row r="72" spans="1:4" ht="17">
      <c r="A72" s="1" t="s">
        <v>57</v>
      </c>
      <c r="B72" s="1" t="str">
        <f>"https://nakamura196.github.io/lda/data/image/tile/yanesen/yanesen-"&amp;TEXT(D72, "00")&amp;"/"&amp;C72</f>
        <v>https://nakamura196.github.io/lda/data/image/tile/yanesen/yanesen-10/yanesen-10-006/info.json</v>
      </c>
      <c r="C72" s="3" t="s">
        <v>471</v>
      </c>
      <c r="D72" s="3">
        <v>10</v>
      </c>
    </row>
    <row r="73" spans="1:4" ht="17">
      <c r="A73" s="1" t="s">
        <v>58</v>
      </c>
      <c r="B73" s="1" t="str">
        <f>"https://nakamura196.github.io/lda/data/image/tile/yanesen/yanesen-"&amp;TEXT(D73, "00")&amp;"/"&amp;C73</f>
        <v>https://nakamura196.github.io/lda/data/image/tile/yanesen/yanesen-10/yanesen-10-007/info.json</v>
      </c>
      <c r="C73" s="3" t="s">
        <v>472</v>
      </c>
      <c r="D73" s="3">
        <v>10</v>
      </c>
    </row>
    <row r="74" spans="1:4" ht="17">
      <c r="A74" s="1" t="s">
        <v>59</v>
      </c>
      <c r="B74" s="1" t="str">
        <f>"https://nakamura196.github.io/lda/data/image/tile/yanesen/yanesen-"&amp;TEXT(D74, "00")&amp;"/"&amp;C74</f>
        <v>https://nakamura196.github.io/lda/data/image/tile/yanesen/yanesen-10/yanesen-10-007/info.json</v>
      </c>
      <c r="C74" s="3" t="s">
        <v>472</v>
      </c>
      <c r="D74" s="3">
        <v>10</v>
      </c>
    </row>
    <row r="75" spans="1:4" ht="17">
      <c r="A75" s="1" t="s">
        <v>60</v>
      </c>
      <c r="B75" s="1" t="str">
        <f>"https://nakamura196.github.io/lda/data/image/tile/yanesen/yanesen-"&amp;TEXT(D75, "00")&amp;"/"&amp;C75</f>
        <v>https://nakamura196.github.io/lda/data/image/tile/yanesen/yanesen-10/yanesen-10-008/info.json</v>
      </c>
      <c r="C75" s="3" t="s">
        <v>473</v>
      </c>
      <c r="D75" s="3">
        <v>10</v>
      </c>
    </row>
    <row r="76" spans="1:4" ht="17">
      <c r="A76" s="1" t="s">
        <v>61</v>
      </c>
      <c r="B76" s="1" t="str">
        <f>"https://nakamura196.github.io/lda/data/image/tile/yanesen/yanesen-"&amp;TEXT(D76, "00")&amp;"/"&amp;C76</f>
        <v>https://nakamura196.github.io/lda/data/image/tile/yanesen/yanesen-10/yanesen-10-009/info.json</v>
      </c>
      <c r="C76" s="3" t="s">
        <v>474</v>
      </c>
      <c r="D76" s="3">
        <v>10</v>
      </c>
    </row>
    <row r="77" spans="1:4" ht="17">
      <c r="A77" s="1" t="s">
        <v>62</v>
      </c>
      <c r="B77" s="1" t="str">
        <f>"https://nakamura196.github.io/lda/data/image/tile/yanesen/yanesen-"&amp;TEXT(D77, "00")&amp;"/"&amp;C77</f>
        <v>https://nakamura196.github.io/lda/data/image/tile/yanesen/yanesen-10/yanesen-10-010/info.json</v>
      </c>
      <c r="C77" s="3" t="s">
        <v>475</v>
      </c>
      <c r="D77" s="3">
        <v>10</v>
      </c>
    </row>
    <row r="78" spans="1:4" ht="17">
      <c r="A78" s="1" t="s">
        <v>63</v>
      </c>
      <c r="B78" s="1" t="str">
        <f>"https://nakamura196.github.io/lda/data/image/tile/yanesen/yanesen-"&amp;TEXT(D78, "00")&amp;"/"&amp;C78</f>
        <v>https://nakamura196.github.io/lda/data/image/tile/yanesen/yanesen-10/yanesen-10-011/info.json</v>
      </c>
      <c r="C78" s="3" t="s">
        <v>476</v>
      </c>
      <c r="D78" s="3">
        <v>10</v>
      </c>
    </row>
    <row r="79" spans="1:4" ht="17">
      <c r="A79" s="1" t="s">
        <v>64</v>
      </c>
      <c r="B79" s="1" t="str">
        <f>"https://nakamura196.github.io/lda/data/image/tile/yanesen/yanesen-"&amp;TEXT(D79, "00")&amp;"/"&amp;C79</f>
        <v>https://nakamura196.github.io/lda/data/image/tile/yanesen/yanesen-10/yanesen-10-012/info.json</v>
      </c>
      <c r="C79" s="3" t="s">
        <v>477</v>
      </c>
      <c r="D79" s="3">
        <v>10</v>
      </c>
    </row>
    <row r="80" spans="1:4" ht="17">
      <c r="A80" s="1" t="s">
        <v>64</v>
      </c>
      <c r="B80" s="1" t="str">
        <f>"https://nakamura196.github.io/lda/data/image/tile/yanesen/yanesen-"&amp;TEXT(D80, "00")&amp;"/"&amp;C80</f>
        <v>https://nakamura196.github.io/lda/data/image/tile/yanesen/yanesen-10/yanesen-10-013/info.json</v>
      </c>
      <c r="C80" s="3" t="s">
        <v>478</v>
      </c>
      <c r="D80" s="3">
        <v>10</v>
      </c>
    </row>
    <row r="81" spans="1:4" ht="17">
      <c r="A81" s="1" t="s">
        <v>65</v>
      </c>
      <c r="B81" s="1" t="str">
        <f>"https://nakamura196.github.io/lda/data/image/tile/yanesen/yanesen-"&amp;TEXT(D81, "00")&amp;"/"&amp;C81</f>
        <v>https://nakamura196.github.io/lda/data/image/tile/yanesen/yanesen-10/yanesen-10-013/info.json</v>
      </c>
      <c r="C81" s="3" t="s">
        <v>478</v>
      </c>
      <c r="D81" s="3">
        <v>10</v>
      </c>
    </row>
    <row r="82" spans="1:4" ht="17">
      <c r="A82" s="1" t="s">
        <v>66</v>
      </c>
      <c r="B82" s="1" t="str">
        <f>"https://nakamura196.github.io/lda/data/image/tile/yanesen/yanesen-"&amp;TEXT(D82, "00")&amp;"/"&amp;C82</f>
        <v>https://nakamura196.github.io/lda/data/image/tile/yanesen/yanesen-10/yanesen-10-014/info.json</v>
      </c>
      <c r="C82" s="3" t="s">
        <v>479</v>
      </c>
      <c r="D82" s="3">
        <v>10</v>
      </c>
    </row>
    <row r="83" spans="1:4" ht="17">
      <c r="A83" s="1" t="s">
        <v>67</v>
      </c>
      <c r="B83" s="1" t="str">
        <f>"https://nakamura196.github.io/lda/data/image/tile/yanesen/yanesen-"&amp;TEXT(D83, "00")&amp;"/"&amp;C83</f>
        <v>https://nakamura196.github.io/lda/data/image/tile/yanesen/yanesen-10/yanesen-10-015/info.json</v>
      </c>
      <c r="C83" s="3" t="s">
        <v>480</v>
      </c>
      <c r="D83" s="3">
        <v>10</v>
      </c>
    </row>
    <row r="84" spans="1:4" ht="17">
      <c r="A84" s="1" t="s">
        <v>67</v>
      </c>
      <c r="B84" s="1" t="str">
        <f>"https://nakamura196.github.io/lda/data/image/tile/yanesen/yanesen-"&amp;TEXT(D84, "00")&amp;"/"&amp;C84</f>
        <v>https://nakamura196.github.io/lda/data/image/tile/yanesen/yanesen-10/yanesen-10-016/info.json</v>
      </c>
      <c r="C84" s="3" t="s">
        <v>481</v>
      </c>
      <c r="D84" s="3">
        <v>10</v>
      </c>
    </row>
    <row r="85" spans="1:4" ht="17">
      <c r="A85" s="1" t="s">
        <v>68</v>
      </c>
      <c r="B85" s="1" t="str">
        <f>"https://nakamura196.github.io/lda/data/image/tile/yanesen/yanesen-"&amp;TEXT(D85, "00")&amp;"/"&amp;C85</f>
        <v>https://nakamura196.github.io/lda/data/image/tile/yanesen/yanesen-10/yanesen-10-015/info.json</v>
      </c>
      <c r="C85" s="3" t="s">
        <v>480</v>
      </c>
      <c r="D85" s="3">
        <v>10</v>
      </c>
    </row>
    <row r="86" spans="1:4" ht="17">
      <c r="A86" s="1" t="s">
        <v>69</v>
      </c>
      <c r="B86" s="1" t="str">
        <f>"https://nakamura196.github.io/lda/data/image/tile/yanesen/yanesen-"&amp;TEXT(D86, "00")&amp;"/"&amp;C86</f>
        <v>https://nakamura196.github.io/lda/data/image/tile/yanesen/yanesen-10/yanesen-10-015/info.json</v>
      </c>
      <c r="C86" s="3" t="s">
        <v>480</v>
      </c>
      <c r="D86" s="3">
        <v>10</v>
      </c>
    </row>
    <row r="87" spans="1:4" ht="17">
      <c r="A87" s="1" t="s">
        <v>70</v>
      </c>
      <c r="B87" s="1" t="str">
        <f>"https://nakamura196.github.io/lda/data/image/tile/yanesen/yanesen-"&amp;TEXT(D87, "00")&amp;"/"&amp;C87</f>
        <v>https://nakamura196.github.io/lda/data/image/tile/yanesen/yanesen-10/yanesen-10-015/info.json</v>
      </c>
      <c r="C87" s="3" t="s">
        <v>480</v>
      </c>
      <c r="D87" s="3">
        <v>10</v>
      </c>
    </row>
    <row r="88" spans="1:4" ht="17">
      <c r="A88" s="1" t="s">
        <v>71</v>
      </c>
      <c r="B88" s="1" t="str">
        <f>"https://nakamura196.github.io/lda/data/image/tile/yanesen/yanesen-"&amp;TEXT(D88, "00")&amp;"/"&amp;C88</f>
        <v>https://nakamura196.github.io/lda/data/image/tile/yanesen/yanesen-10/yanesen-10-016/info.json</v>
      </c>
      <c r="C88" s="3" t="s">
        <v>481</v>
      </c>
      <c r="D88" s="3">
        <v>10</v>
      </c>
    </row>
    <row r="89" spans="1:4" ht="17">
      <c r="A89" s="1" t="s">
        <v>72</v>
      </c>
      <c r="B89" s="1" t="str">
        <f>"https://nakamura196.github.io/lda/data/image/tile/yanesen/yanesen-"&amp;TEXT(D89, "00")&amp;"/"&amp;C89</f>
        <v>https://nakamura196.github.io/lda/data/image/tile/yanesen/yanesen-10/yanesen-10-016/info.json</v>
      </c>
      <c r="C89" s="3" t="s">
        <v>481</v>
      </c>
      <c r="D89" s="3">
        <v>10</v>
      </c>
    </row>
    <row r="90" spans="1:4" ht="17">
      <c r="A90" s="1" t="s">
        <v>73</v>
      </c>
      <c r="B90" s="1" t="str">
        <f>"https://nakamura196.github.io/lda/data/image/tile/yanesen/yanesen-"&amp;TEXT(D90, "00")&amp;"/"&amp;C90</f>
        <v>https://nakamura196.github.io/lda/data/image/tile/yanesen/yanesen-10/yanesen-10-016/info.json</v>
      </c>
      <c r="C90" s="3" t="s">
        <v>481</v>
      </c>
      <c r="D90" s="3">
        <v>10</v>
      </c>
    </row>
    <row r="91" spans="1:4" ht="17">
      <c r="A91" s="1" t="s">
        <v>74</v>
      </c>
      <c r="B91" s="1" t="str">
        <f>"https://nakamura196.github.io/lda/data/image/tile/yanesen/yanesen-"&amp;TEXT(D91, "00")&amp;"/"&amp;C91</f>
        <v>https://nakamura196.github.io/lda/data/image/tile/yanesen/yanesen-10/yanesen-10-016/info.json</v>
      </c>
      <c r="C91" s="3" t="s">
        <v>481</v>
      </c>
      <c r="D91" s="3">
        <v>10</v>
      </c>
    </row>
    <row r="92" spans="1:4" ht="17">
      <c r="A92" s="1" t="s">
        <v>75</v>
      </c>
      <c r="B92" s="1" t="str">
        <f>"https://nakamura196.github.io/lda/data/image/tile/yanesen/yanesen-"&amp;TEXT(D92, "00")&amp;"/"&amp;C92</f>
        <v>https://nakamura196.github.io/lda/data/image/tile/yanesen/yanesen-10/yanesen-10-016/info.json</v>
      </c>
      <c r="C92" s="3" t="s">
        <v>481</v>
      </c>
      <c r="D92" s="3">
        <v>10</v>
      </c>
    </row>
    <row r="93" spans="1:4" ht="17">
      <c r="A93" s="1" t="s">
        <v>76</v>
      </c>
      <c r="B93" s="1" t="str">
        <f>"https://nakamura196.github.io/lda/data/image/tile/yanesen/yanesen-"&amp;TEXT(D93, "00")&amp;"/"&amp;C93</f>
        <v>https://nakamura196.github.io/lda/data/image/tile/yanesen/yanesen-10/yanesen-10-016/info.json</v>
      </c>
      <c r="C93" s="3" t="s">
        <v>481</v>
      </c>
      <c r="D93" s="3">
        <v>10</v>
      </c>
    </row>
    <row r="94" spans="1:4" ht="17">
      <c r="A94" s="1" t="s">
        <v>77</v>
      </c>
      <c r="B94" s="1" t="str">
        <f>"https://nakamura196.github.io/lda/data/image/tile/yanesen/yanesen-"&amp;TEXT(D94, "00")&amp;"/"&amp;C94</f>
        <v>https://nakamura196.github.io/lda/data/image/tile/yanesen/yanesen-10/yanesen-10-016/info.json</v>
      </c>
      <c r="C94" s="3" t="s">
        <v>481</v>
      </c>
      <c r="D94" s="3">
        <v>10</v>
      </c>
    </row>
    <row r="95" spans="1:4" ht="17">
      <c r="A95" s="1" t="s">
        <v>78</v>
      </c>
      <c r="B95" s="1" t="str">
        <f>"https://nakamura196.github.io/lda/data/image/tile/yanesen/yanesen-"&amp;TEXT(D95, "00")&amp;"/"&amp;C95</f>
        <v>https://nakamura196.github.io/lda/data/image/tile/yanesen/yanesen-10/yanesen-10-017/info.json</v>
      </c>
      <c r="C95" s="3" t="s">
        <v>482</v>
      </c>
      <c r="D95" s="3">
        <v>10</v>
      </c>
    </row>
    <row r="96" spans="1:4" ht="17">
      <c r="A96" s="1" t="s">
        <v>79</v>
      </c>
      <c r="B96" s="1" t="str">
        <f>"https://nakamura196.github.io/lda/data/image/tile/yanesen/yanesen-"&amp;TEXT(D96, "00")&amp;"/"&amp;C96</f>
        <v>https://nakamura196.github.io/lda/data/image/tile/yanesen/yanesen-10/yanesen-10-018/info.json</v>
      </c>
      <c r="C96" s="3" t="s">
        <v>483</v>
      </c>
      <c r="D96" s="3">
        <v>10</v>
      </c>
    </row>
    <row r="97" spans="1:4" ht="17">
      <c r="A97" s="1" t="s">
        <v>80</v>
      </c>
      <c r="B97" s="1" t="str">
        <f>"https://nakamura196.github.io/lda/data/image/tile/yanesen/yanesen-"&amp;TEXT(D97, "00")&amp;"/"&amp;C97</f>
        <v>https://nakamura196.github.io/lda/data/image/tile/yanesen/yanesen-10/yanesen-10-019/info.json</v>
      </c>
      <c r="C97" s="3" t="s">
        <v>484</v>
      </c>
      <c r="D97" s="3">
        <v>10</v>
      </c>
    </row>
    <row r="98" spans="1:4" ht="17">
      <c r="A98" s="1" t="s">
        <v>81</v>
      </c>
      <c r="B98" s="1" t="str">
        <f>"https://nakamura196.github.io/lda/data/image/tile/yanesen/yanesen-"&amp;TEXT(D98, "00")&amp;"/"&amp;C98</f>
        <v>https://nakamura196.github.io/lda/data/image/tile/yanesen/yanesen-10/yanesen-10-019/info.json</v>
      </c>
      <c r="C98" s="3" t="s">
        <v>484</v>
      </c>
      <c r="D98" s="3">
        <v>10</v>
      </c>
    </row>
    <row r="99" spans="1:4" ht="17">
      <c r="A99" s="1" t="s">
        <v>82</v>
      </c>
      <c r="B99" s="1" t="str">
        <f>"https://nakamura196.github.io/lda/data/image/tile/yanesen/yanesen-"&amp;TEXT(D99, "00")&amp;"/"&amp;C99</f>
        <v>https://nakamura196.github.io/lda/data/image/tile/yanesen/yanesen-10/yanesen-10-020/info.json</v>
      </c>
      <c r="C99" s="3" t="s">
        <v>485</v>
      </c>
      <c r="D99" s="3">
        <v>10</v>
      </c>
    </row>
    <row r="100" spans="1:4" ht="17">
      <c r="A100" s="1" t="s">
        <v>83</v>
      </c>
      <c r="B100" s="1" t="str">
        <f>"https://nakamura196.github.io/lda/data/image/tile/yanesen/yanesen-"&amp;TEXT(D100, "00")&amp;"/"&amp;C100</f>
        <v>https://nakamura196.github.io/lda/data/image/tile/yanesen/yanesen-10/yanesen-10-020/info.json</v>
      </c>
      <c r="C100" s="3" t="s">
        <v>485</v>
      </c>
      <c r="D100" s="3">
        <v>10</v>
      </c>
    </row>
    <row r="101" spans="1:4" ht="17">
      <c r="A101" s="1" t="s">
        <v>84</v>
      </c>
      <c r="B101" s="1" t="str">
        <f>"https://nakamura196.github.io/lda/data/image/tile/yanesen/yanesen-"&amp;TEXT(D101, "00")&amp;"/"&amp;C101</f>
        <v>https://nakamura196.github.io/lda/data/image/tile/yanesen/yanesen-10/yanesen-10-020/info.json</v>
      </c>
      <c r="C101" s="3" t="s">
        <v>485</v>
      </c>
      <c r="D101" s="3">
        <v>10</v>
      </c>
    </row>
    <row r="102" spans="1:4" ht="17">
      <c r="A102" s="1" t="s">
        <v>85</v>
      </c>
      <c r="B102" s="1" t="str">
        <f>"https://nakamura196.github.io/lda/data/image/tile/yanesen/yanesen-"&amp;TEXT(D102, "00")&amp;"/"&amp;C102</f>
        <v>https://nakamura196.github.io/lda/data/image/tile/yanesen/yanesen-06/yanesen-06-001/info.json</v>
      </c>
      <c r="C102" s="3" t="s">
        <v>486</v>
      </c>
      <c r="D102" s="3">
        <v>6</v>
      </c>
    </row>
    <row r="103" spans="1:4" ht="17">
      <c r="A103" s="1" t="s">
        <v>86</v>
      </c>
      <c r="B103" s="1" t="str">
        <f>"https://nakamura196.github.io/lda/data/image/tile/yanesen/yanesen-"&amp;TEXT(D103, "00")&amp;"/"&amp;C103</f>
        <v>https://nakamura196.github.io/lda/data/image/tile/yanesen/yanesen-06/yanesen-06-002/info.json</v>
      </c>
      <c r="C103" s="3" t="s">
        <v>487</v>
      </c>
      <c r="D103" s="3">
        <v>6</v>
      </c>
    </row>
    <row r="104" spans="1:4" ht="17">
      <c r="A104" s="1" t="s">
        <v>87</v>
      </c>
      <c r="B104" s="1" t="str">
        <f>"https://nakamura196.github.io/lda/data/image/tile/yanesen/yanesen-"&amp;TEXT(D104, "00")&amp;"/"&amp;C104</f>
        <v>https://nakamura196.github.io/lda/data/image/tile/yanesen/yanesen-06/yanesen-06-002/info.json</v>
      </c>
      <c r="C104" s="3" t="s">
        <v>487</v>
      </c>
      <c r="D104" s="3">
        <v>6</v>
      </c>
    </row>
    <row r="105" spans="1:4" ht="17">
      <c r="A105" s="1" t="s">
        <v>88</v>
      </c>
      <c r="B105" s="1" t="str">
        <f>"https://nakamura196.github.io/lda/data/image/tile/yanesen/yanesen-"&amp;TEXT(D105, "00")&amp;"/"&amp;C105</f>
        <v>https://nakamura196.github.io/lda/data/image/tile/yanesen/yanesen-06/yanesen-06-002/info.json</v>
      </c>
      <c r="C105" s="3" t="s">
        <v>487</v>
      </c>
      <c r="D105" s="3">
        <v>6</v>
      </c>
    </row>
    <row r="106" spans="1:4" ht="17">
      <c r="A106" s="1" t="s">
        <v>89</v>
      </c>
      <c r="B106" s="1" t="str">
        <f>"https://nakamura196.github.io/lda/data/image/tile/yanesen/yanesen-"&amp;TEXT(D106, "00")&amp;"/"&amp;C106</f>
        <v>https://nakamura196.github.io/lda/data/image/tile/yanesen/yanesen-06/yanesen-06-002/info.json</v>
      </c>
      <c r="C106" s="3" t="s">
        <v>487</v>
      </c>
      <c r="D106" s="3">
        <v>6</v>
      </c>
    </row>
    <row r="107" spans="1:4" ht="17">
      <c r="A107" s="1" t="s">
        <v>90</v>
      </c>
      <c r="B107" s="1" t="str">
        <f>"https://nakamura196.github.io/lda/data/image/tile/yanesen/yanesen-"&amp;TEXT(D107, "00")&amp;"/"&amp;C107</f>
        <v>https://nakamura196.github.io/lda/data/image/tile/yanesen/yanesen-06/yanesen-06-003/info.json</v>
      </c>
      <c r="C107" s="3" t="s">
        <v>488</v>
      </c>
      <c r="D107" s="3">
        <v>6</v>
      </c>
    </row>
    <row r="108" spans="1:4" ht="17">
      <c r="A108" s="1" t="s">
        <v>91</v>
      </c>
      <c r="B108" s="1" t="str">
        <f>"https://nakamura196.github.io/lda/data/image/tile/yanesen/yanesen-"&amp;TEXT(D108, "00")&amp;"/"&amp;C108</f>
        <v>https://nakamura196.github.io/lda/data/image/tile/yanesen/yanesen-06/yanesen-06-004/info.json</v>
      </c>
      <c r="C108" s="3" t="s">
        <v>489</v>
      </c>
      <c r="D108" s="3">
        <v>6</v>
      </c>
    </row>
    <row r="109" spans="1:4" ht="17">
      <c r="A109" s="1" t="s">
        <v>91</v>
      </c>
      <c r="B109" s="1" t="str">
        <f>"https://nakamura196.github.io/lda/data/image/tile/yanesen/yanesen-"&amp;TEXT(D109, "00")&amp;"/"&amp;C109</f>
        <v>https://nakamura196.github.io/lda/data/image/tile/yanesen/yanesen-06/yanesen-06-005/info.json</v>
      </c>
      <c r="C109" s="3" t="s">
        <v>490</v>
      </c>
      <c r="D109" s="3">
        <v>6</v>
      </c>
    </row>
    <row r="110" spans="1:4" ht="17">
      <c r="A110" s="1" t="s">
        <v>91</v>
      </c>
      <c r="B110" s="1" t="str">
        <f>"https://nakamura196.github.io/lda/data/image/tile/yanesen/yanesen-"&amp;TEXT(D110, "00")&amp;"/"&amp;C110</f>
        <v>https://nakamura196.github.io/lda/data/image/tile/yanesen/yanesen-06/yanesen-06-006/info.json</v>
      </c>
      <c r="C110" s="3" t="s">
        <v>491</v>
      </c>
      <c r="D110" s="3">
        <v>6</v>
      </c>
    </row>
    <row r="111" spans="1:4" ht="17">
      <c r="A111" s="1" t="s">
        <v>91</v>
      </c>
      <c r="B111" s="1" t="str">
        <f>"https://nakamura196.github.io/lda/data/image/tile/yanesen/yanesen-"&amp;TEXT(D111, "00")&amp;"/"&amp;C111</f>
        <v>https://nakamura196.github.io/lda/data/image/tile/yanesen/yanesen-06/yanesen-06-007/info.json</v>
      </c>
      <c r="C111" s="3" t="s">
        <v>492</v>
      </c>
      <c r="D111" s="3">
        <v>6</v>
      </c>
    </row>
    <row r="112" spans="1:4" ht="17">
      <c r="A112" s="1" t="s">
        <v>91</v>
      </c>
      <c r="B112" s="1" t="str">
        <f>"https://nakamura196.github.io/lda/data/image/tile/yanesen/yanesen-"&amp;TEXT(D112, "00")&amp;"/"&amp;C112</f>
        <v>https://nakamura196.github.io/lda/data/image/tile/yanesen/yanesen-06/yanesen-06-008/info.json</v>
      </c>
      <c r="C112" s="3" t="s">
        <v>493</v>
      </c>
      <c r="D112" s="3">
        <v>6</v>
      </c>
    </row>
    <row r="113" spans="1:4" ht="17">
      <c r="A113" s="1" t="s">
        <v>91</v>
      </c>
      <c r="B113" s="1" t="str">
        <f>"https://nakamura196.github.io/lda/data/image/tile/yanesen/yanesen-"&amp;TEXT(D113, "00")&amp;"/"&amp;C113</f>
        <v>https://nakamura196.github.io/lda/data/image/tile/yanesen/yanesen-06/yanesen-06-009/info.json</v>
      </c>
      <c r="C113" s="3" t="s">
        <v>494</v>
      </c>
      <c r="D113" s="3">
        <v>6</v>
      </c>
    </row>
    <row r="114" spans="1:4" ht="17">
      <c r="A114" s="1" t="s">
        <v>92</v>
      </c>
      <c r="B114" s="1" t="str">
        <f>"https://nakamura196.github.io/lda/data/image/tile/yanesen/yanesen-"&amp;TEXT(D114, "00")&amp;"/"&amp;C114</f>
        <v>https://nakamura196.github.io/lda/data/image/tile/yanesen/yanesen-06/yanesen-06-004/info.json</v>
      </c>
      <c r="C114" s="3" t="s">
        <v>489</v>
      </c>
      <c r="D114" s="3">
        <v>6</v>
      </c>
    </row>
    <row r="115" spans="1:4" ht="17">
      <c r="A115" s="1" t="s">
        <v>93</v>
      </c>
      <c r="B115" s="1" t="str">
        <f>"https://nakamura196.github.io/lda/data/image/tile/yanesen/yanesen-"&amp;TEXT(D115, "00")&amp;"/"&amp;C115</f>
        <v>https://nakamura196.github.io/lda/data/image/tile/yanesen/yanesen-06/yanesen-06-004/info.json</v>
      </c>
      <c r="C115" s="3" t="s">
        <v>489</v>
      </c>
      <c r="D115" s="3">
        <v>6</v>
      </c>
    </row>
    <row r="116" spans="1:4" ht="17">
      <c r="A116" s="1" t="s">
        <v>94</v>
      </c>
      <c r="B116" s="1" t="str">
        <f>"https://nakamura196.github.io/lda/data/image/tile/yanesen/yanesen-"&amp;TEXT(D116, "00")&amp;"/"&amp;C116</f>
        <v>https://nakamura196.github.io/lda/data/image/tile/yanesen/yanesen-06/yanesen-06-005/info.json</v>
      </c>
      <c r="C116" s="3" t="s">
        <v>490</v>
      </c>
      <c r="D116" s="3">
        <v>6</v>
      </c>
    </row>
    <row r="117" spans="1:4" ht="17">
      <c r="A117" s="1" t="s">
        <v>95</v>
      </c>
      <c r="B117" s="1" t="str">
        <f>"https://nakamura196.github.io/lda/data/image/tile/yanesen/yanesen-"&amp;TEXT(D117, "00")&amp;"/"&amp;C117</f>
        <v>https://nakamura196.github.io/lda/data/image/tile/yanesen/yanesen-06/yanesen-06-005/info.json</v>
      </c>
      <c r="C117" s="3" t="s">
        <v>490</v>
      </c>
      <c r="D117" s="3">
        <v>6</v>
      </c>
    </row>
    <row r="118" spans="1:4" ht="17">
      <c r="A118" s="1" t="s">
        <v>96</v>
      </c>
      <c r="B118" s="1" t="str">
        <f>"https://nakamura196.github.io/lda/data/image/tile/yanesen/yanesen-"&amp;TEXT(D118, "00")&amp;"/"&amp;C118</f>
        <v>https://nakamura196.github.io/lda/data/image/tile/yanesen/yanesen-06/yanesen-06-006/info.json</v>
      </c>
      <c r="C118" s="3" t="s">
        <v>491</v>
      </c>
      <c r="D118" s="3">
        <v>6</v>
      </c>
    </row>
    <row r="119" spans="1:4" ht="17">
      <c r="A119" s="1" t="s">
        <v>97</v>
      </c>
      <c r="B119" s="1" t="str">
        <f>"https://nakamura196.github.io/lda/data/image/tile/yanesen/yanesen-"&amp;TEXT(D119, "00")&amp;"/"&amp;C119</f>
        <v>https://nakamura196.github.io/lda/data/image/tile/yanesen/yanesen-06/yanesen-06-006/info.json</v>
      </c>
      <c r="C119" s="3" t="s">
        <v>491</v>
      </c>
      <c r="D119" s="3">
        <v>6</v>
      </c>
    </row>
    <row r="120" spans="1:4" ht="17">
      <c r="A120" s="1" t="s">
        <v>98</v>
      </c>
      <c r="B120" s="1" t="str">
        <f>"https://nakamura196.github.io/lda/data/image/tile/yanesen/yanesen-"&amp;TEXT(D120, "00")&amp;"/"&amp;C120</f>
        <v>https://nakamura196.github.io/lda/data/image/tile/yanesen/yanesen-06/yanesen-06-006/info.json</v>
      </c>
      <c r="C120" s="3" t="s">
        <v>491</v>
      </c>
      <c r="D120" s="3">
        <v>6</v>
      </c>
    </row>
    <row r="121" spans="1:4" ht="17">
      <c r="A121" s="1" t="s">
        <v>99</v>
      </c>
      <c r="B121" s="1" t="str">
        <f>"https://nakamura196.github.io/lda/data/image/tile/yanesen/yanesen-"&amp;TEXT(D121, "00")&amp;"/"&amp;C121</f>
        <v>https://nakamura196.github.io/lda/data/image/tile/yanesen/yanesen-06/yanesen-06-007/info.json</v>
      </c>
      <c r="C121" s="3" t="s">
        <v>492</v>
      </c>
      <c r="D121" s="3">
        <v>6</v>
      </c>
    </row>
    <row r="122" spans="1:4" ht="17">
      <c r="A122" s="1" t="s">
        <v>100</v>
      </c>
      <c r="B122" s="1" t="str">
        <f>"https://nakamura196.github.io/lda/data/image/tile/yanesen/yanesen-"&amp;TEXT(D122, "00")&amp;"/"&amp;C122</f>
        <v>https://nakamura196.github.io/lda/data/image/tile/yanesen/yanesen-06/yanesen-06-007/info.json</v>
      </c>
      <c r="C122" s="3" t="s">
        <v>492</v>
      </c>
      <c r="D122" s="3">
        <v>6</v>
      </c>
    </row>
    <row r="123" spans="1:4" ht="17">
      <c r="A123" s="1" t="s">
        <v>101</v>
      </c>
      <c r="B123" s="1" t="str">
        <f>"https://nakamura196.github.io/lda/data/image/tile/yanesen/yanesen-"&amp;TEXT(D123, "00")&amp;"/"&amp;C123</f>
        <v>https://nakamura196.github.io/lda/data/image/tile/yanesen/yanesen-06/yanesen-06-008/info.json</v>
      </c>
      <c r="C123" s="3" t="s">
        <v>493</v>
      </c>
      <c r="D123" s="3">
        <v>6</v>
      </c>
    </row>
    <row r="124" spans="1:4" ht="17">
      <c r="A124" s="1" t="s">
        <v>102</v>
      </c>
      <c r="B124" s="1" t="str">
        <f>"https://nakamura196.github.io/lda/data/image/tile/yanesen/yanesen-"&amp;TEXT(D124, "00")&amp;"/"&amp;C124</f>
        <v>https://nakamura196.github.io/lda/data/image/tile/yanesen/yanesen-06/yanesen-06-008/info.json</v>
      </c>
      <c r="C124" s="3" t="s">
        <v>493</v>
      </c>
      <c r="D124" s="3">
        <v>6</v>
      </c>
    </row>
    <row r="125" spans="1:4" ht="17">
      <c r="A125" s="1" t="s">
        <v>103</v>
      </c>
      <c r="B125" s="1" t="str">
        <f>"https://nakamura196.github.io/lda/data/image/tile/yanesen/yanesen-"&amp;TEXT(D125, "00")&amp;"/"&amp;C125</f>
        <v>https://nakamura196.github.io/lda/data/image/tile/yanesen/yanesen-06/yanesen-06-008/info.json</v>
      </c>
      <c r="C125" s="3" t="s">
        <v>493</v>
      </c>
      <c r="D125" s="3">
        <v>6</v>
      </c>
    </row>
    <row r="126" spans="1:4" ht="17">
      <c r="A126" s="1" t="s">
        <v>104</v>
      </c>
      <c r="B126" s="1" t="str">
        <f>"https://nakamura196.github.io/lda/data/image/tile/yanesen/yanesen-"&amp;TEXT(D126, "00")&amp;"/"&amp;C126</f>
        <v>https://nakamura196.github.io/lda/data/image/tile/yanesen/yanesen-06/yanesen-06-008/info.json</v>
      </c>
      <c r="C126" s="3" t="s">
        <v>493</v>
      </c>
      <c r="D126" s="3">
        <v>6</v>
      </c>
    </row>
    <row r="127" spans="1:4" ht="17">
      <c r="A127" s="1" t="s">
        <v>105</v>
      </c>
      <c r="B127" s="1" t="str">
        <f>"https://nakamura196.github.io/lda/data/image/tile/yanesen/yanesen-"&amp;TEXT(D127, "00")&amp;"/"&amp;C127</f>
        <v>https://nakamura196.github.io/lda/data/image/tile/yanesen/yanesen-06/yanesen-06-009/info.json</v>
      </c>
      <c r="C127" s="3" t="s">
        <v>494</v>
      </c>
      <c r="D127" s="3">
        <v>6</v>
      </c>
    </row>
    <row r="128" spans="1:4" ht="17">
      <c r="A128" s="1" t="s">
        <v>106</v>
      </c>
      <c r="B128" s="1" t="str">
        <f>"https://nakamura196.github.io/lda/data/image/tile/yanesen/yanesen-"&amp;TEXT(D128, "00")&amp;"/"&amp;C128</f>
        <v>https://nakamura196.github.io/lda/data/image/tile/yanesen/yanesen-06/yanesen-06-009/info.json</v>
      </c>
      <c r="C128" s="3" t="s">
        <v>494</v>
      </c>
      <c r="D128" s="3">
        <v>6</v>
      </c>
    </row>
    <row r="129" spans="1:4" ht="17">
      <c r="A129" s="1" t="s">
        <v>107</v>
      </c>
      <c r="B129" s="1" t="str">
        <f>"https://nakamura196.github.io/lda/data/image/tile/yanesen/yanesen-"&amp;TEXT(D129, "00")&amp;"/"&amp;C129</f>
        <v>https://nakamura196.github.io/lda/data/image/tile/yanesen/yanesen-06/yanesen-06-009/info.json</v>
      </c>
      <c r="C129" s="3" t="s">
        <v>494</v>
      </c>
      <c r="D129" s="3">
        <v>6</v>
      </c>
    </row>
    <row r="130" spans="1:4" ht="17">
      <c r="A130" s="1" t="s">
        <v>108</v>
      </c>
      <c r="B130" s="1" t="str">
        <f>"https://nakamura196.github.io/lda/data/image/tile/yanesen/yanesen-"&amp;TEXT(D130, "00")&amp;"/"&amp;C130</f>
        <v>https://nakamura196.github.io/lda/data/image/tile/yanesen/yanesen-06/yanesen-06-010/info.json</v>
      </c>
      <c r="C130" s="3" t="s">
        <v>495</v>
      </c>
      <c r="D130" s="3">
        <v>6</v>
      </c>
    </row>
    <row r="131" spans="1:4" ht="17">
      <c r="A131" s="1" t="s">
        <v>109</v>
      </c>
      <c r="B131" s="1" t="str">
        <f>"https://nakamura196.github.io/lda/data/image/tile/yanesen/yanesen-"&amp;TEXT(D131, "00")&amp;"/"&amp;C131</f>
        <v>https://nakamura196.github.io/lda/data/image/tile/yanesen/yanesen-06/yanesen-06-010/info.json</v>
      </c>
      <c r="C131" s="3" t="s">
        <v>495</v>
      </c>
      <c r="D131" s="3">
        <v>6</v>
      </c>
    </row>
    <row r="132" spans="1:4" ht="17">
      <c r="A132" s="1" t="s">
        <v>110</v>
      </c>
      <c r="B132" s="1" t="str">
        <f>"https://nakamura196.github.io/lda/data/image/tile/yanesen/yanesen-"&amp;TEXT(D132, "00")&amp;"/"&amp;C132</f>
        <v>https://nakamura196.github.io/lda/data/image/tile/yanesen/yanesen-06/yanesen-06-011/info.json</v>
      </c>
      <c r="C132" s="3" t="s">
        <v>496</v>
      </c>
      <c r="D132" s="3">
        <v>6</v>
      </c>
    </row>
    <row r="133" spans="1:4" ht="17">
      <c r="A133" s="1" t="s">
        <v>111</v>
      </c>
      <c r="B133" s="1" t="str">
        <f>"https://nakamura196.github.io/lda/data/image/tile/yanesen/yanesen-"&amp;TEXT(D133, "00")&amp;"/"&amp;C133</f>
        <v>https://nakamura196.github.io/lda/data/image/tile/yanesen/yanesen-06/yanesen-06-012/info.json</v>
      </c>
      <c r="C133" s="3" t="s">
        <v>497</v>
      </c>
      <c r="D133" s="3">
        <v>6</v>
      </c>
    </row>
    <row r="134" spans="1:4" ht="17">
      <c r="A134" s="1" t="s">
        <v>112</v>
      </c>
      <c r="B134" s="1" t="str">
        <f>"https://nakamura196.github.io/lda/data/image/tile/yanesen/yanesen-"&amp;TEXT(D134, "00")&amp;"/"&amp;C134</f>
        <v>https://nakamura196.github.io/lda/data/image/tile/yanesen/yanesen-06/yanesen-06-013/info.json</v>
      </c>
      <c r="C134" s="3" t="s">
        <v>498</v>
      </c>
      <c r="D134" s="3">
        <v>6</v>
      </c>
    </row>
    <row r="135" spans="1:4" ht="17">
      <c r="A135" s="1" t="s">
        <v>112</v>
      </c>
      <c r="B135" s="1" t="str">
        <f>"https://nakamura196.github.io/lda/data/image/tile/yanesen/yanesen-"&amp;TEXT(D135, "00")&amp;"/"&amp;C135</f>
        <v>https://nakamura196.github.io/lda/data/image/tile/yanesen/yanesen-06/yanesen-06-014/info.json</v>
      </c>
      <c r="C135" s="3" t="s">
        <v>499</v>
      </c>
      <c r="D135" s="3">
        <v>6</v>
      </c>
    </row>
    <row r="136" spans="1:4" ht="17">
      <c r="A136" s="1" t="s">
        <v>112</v>
      </c>
      <c r="B136" s="1" t="str">
        <f>"https://nakamura196.github.io/lda/data/image/tile/yanesen/yanesen-"&amp;TEXT(D136, "00")&amp;"/"&amp;C136</f>
        <v>https://nakamura196.github.io/lda/data/image/tile/yanesen/yanesen-06/yanesen-06-015/info.json</v>
      </c>
      <c r="C136" s="3" t="s">
        <v>500</v>
      </c>
      <c r="D136" s="3">
        <v>6</v>
      </c>
    </row>
    <row r="137" spans="1:4" ht="17">
      <c r="A137" s="1" t="s">
        <v>113</v>
      </c>
      <c r="B137" s="1" t="str">
        <f>"https://nakamura196.github.io/lda/data/image/tile/yanesen/yanesen-"&amp;TEXT(D137, "00")&amp;"/"&amp;C137</f>
        <v>https://nakamura196.github.io/lda/data/image/tile/yanesen/yanesen-06/yanesen-06-015/info.json</v>
      </c>
      <c r="C137" s="3" t="s">
        <v>500</v>
      </c>
      <c r="D137" s="3">
        <v>6</v>
      </c>
    </row>
    <row r="138" spans="1:4" ht="17">
      <c r="A138" s="1" t="s">
        <v>114</v>
      </c>
      <c r="B138" s="1" t="str">
        <f>"https://nakamura196.github.io/lda/data/image/tile/yanesen/yanesen-"&amp;TEXT(D138, "00")&amp;"/"&amp;C138</f>
        <v>https://nakamura196.github.io/lda/data/image/tile/yanesen/yanesen-06/yanesen-06-016/info.json</v>
      </c>
      <c r="C138" s="3" t="s">
        <v>501</v>
      </c>
      <c r="D138" s="3">
        <v>6</v>
      </c>
    </row>
    <row r="139" spans="1:4" ht="17">
      <c r="A139" s="1" t="s">
        <v>115</v>
      </c>
      <c r="B139" s="1" t="str">
        <f>"https://nakamura196.github.io/lda/data/image/tile/yanesen/yanesen-"&amp;TEXT(D139, "00")&amp;"/"&amp;C139</f>
        <v>https://nakamura196.github.io/lda/data/image/tile/yanesen/yanesen-06/yanesen-06-016/info.json</v>
      </c>
      <c r="C139" s="3" t="s">
        <v>501</v>
      </c>
      <c r="D139" s="3">
        <v>6</v>
      </c>
    </row>
    <row r="140" spans="1:4" ht="17">
      <c r="A140" s="1" t="s">
        <v>116</v>
      </c>
      <c r="B140" s="1" t="str">
        <f>"https://nakamura196.github.io/lda/data/image/tile/yanesen/yanesen-"&amp;TEXT(D140, "00")&amp;"/"&amp;C140</f>
        <v>https://nakamura196.github.io/lda/data/image/tile/yanesen/yanesen-06/yanesen-06-016/info.json</v>
      </c>
      <c r="C140" s="3" t="s">
        <v>501</v>
      </c>
      <c r="D140" s="3">
        <v>6</v>
      </c>
    </row>
    <row r="141" spans="1:4" ht="17">
      <c r="A141" s="1" t="s">
        <v>117</v>
      </c>
      <c r="B141" s="1" t="str">
        <f>"https://nakamura196.github.io/lda/data/image/tile/yanesen/yanesen-"&amp;TEXT(D141, "00")&amp;"/"&amp;C141</f>
        <v>https://nakamura196.github.io/lda/data/image/tile/yanesen/yanesen-06/yanesen-06-017/info.json</v>
      </c>
      <c r="C141" s="3" t="s">
        <v>502</v>
      </c>
      <c r="D141" s="3">
        <v>6</v>
      </c>
    </row>
    <row r="142" spans="1:4" ht="17">
      <c r="A142" s="1" t="s">
        <v>118</v>
      </c>
      <c r="B142" s="1" t="str">
        <f>"https://nakamura196.github.io/lda/data/image/tile/yanesen/yanesen-"&amp;TEXT(D142, "00")&amp;"/"&amp;C142</f>
        <v>https://nakamura196.github.io/lda/data/image/tile/yanesen/yanesen-06/yanesen-06-017/info.json</v>
      </c>
      <c r="C142" s="3" t="s">
        <v>502</v>
      </c>
      <c r="D142" s="3">
        <v>6</v>
      </c>
    </row>
    <row r="143" spans="1:4" ht="17">
      <c r="A143" s="1" t="s">
        <v>119</v>
      </c>
      <c r="B143" s="1" t="str">
        <f>"https://nakamura196.github.io/lda/data/image/tile/yanesen/yanesen-"&amp;TEXT(D143, "00")&amp;"/"&amp;C143</f>
        <v>https://nakamura196.github.io/lda/data/image/tile/yanesen/yanesen-06/yanesen-06-018/info.json</v>
      </c>
      <c r="C143" s="3" t="s">
        <v>503</v>
      </c>
      <c r="D143" s="3">
        <v>6</v>
      </c>
    </row>
    <row r="144" spans="1:4" ht="17">
      <c r="A144" s="1" t="s">
        <v>120</v>
      </c>
      <c r="B144" s="1" t="str">
        <f>"https://nakamura196.github.io/lda/data/image/tile/yanesen/yanesen-"&amp;TEXT(D144, "00")&amp;"/"&amp;C144</f>
        <v>https://nakamura196.github.io/lda/data/image/tile/yanesen/yanesen-06/yanesen-06-018/info.json</v>
      </c>
      <c r="C144" s="3" t="s">
        <v>503</v>
      </c>
      <c r="D144" s="3">
        <v>6</v>
      </c>
    </row>
    <row r="145" spans="1:4" ht="17">
      <c r="A145" s="1" t="s">
        <v>121</v>
      </c>
      <c r="B145" s="1" t="str">
        <f>"https://nakamura196.github.io/lda/data/image/tile/yanesen/yanesen-"&amp;TEXT(D145, "00")&amp;"/"&amp;C145</f>
        <v>https://nakamura196.github.io/lda/data/image/tile/yanesen/yanesen-06/yanesen-06-018/info.json</v>
      </c>
      <c r="C145" s="3" t="s">
        <v>503</v>
      </c>
      <c r="D145" s="3">
        <v>6</v>
      </c>
    </row>
    <row r="146" spans="1:4" ht="17">
      <c r="A146" s="1" t="s">
        <v>122</v>
      </c>
      <c r="B146" s="1" t="str">
        <f>"https://nakamura196.github.io/lda/data/image/tile/yanesen/yanesen-"&amp;TEXT(D146, "00")&amp;"/"&amp;C146</f>
        <v>https://nakamura196.github.io/lda/data/image/tile/yanesen/yanesen-06/yanesen-06-018/info.json</v>
      </c>
      <c r="C146" s="3" t="s">
        <v>503</v>
      </c>
      <c r="D146" s="3">
        <v>6</v>
      </c>
    </row>
    <row r="147" spans="1:4" ht="17">
      <c r="A147" s="1" t="s">
        <v>123</v>
      </c>
      <c r="B147" s="1" t="str">
        <f>"https://nakamura196.github.io/lda/data/image/tile/yanesen/yanesen-"&amp;TEXT(D147, "00")&amp;"/"&amp;C147</f>
        <v>https://nakamura196.github.io/lda/data/image/tile/yanesen/yanesen-06/yanesen-06-018/info.json</v>
      </c>
      <c r="C147" s="3" t="s">
        <v>503</v>
      </c>
      <c r="D147" s="3">
        <v>6</v>
      </c>
    </row>
    <row r="148" spans="1:4" ht="17">
      <c r="A148" s="1" t="s">
        <v>124</v>
      </c>
      <c r="B148" s="1" t="str">
        <f>"https://nakamura196.github.io/lda/data/image/tile/yanesen/yanesen-"&amp;TEXT(D148, "00")&amp;"/"&amp;C148</f>
        <v>https://nakamura196.github.io/lda/data/image/tile/yanesen/yanesen-06/yanesen-06-018/info.json</v>
      </c>
      <c r="C148" s="3" t="s">
        <v>503</v>
      </c>
      <c r="D148" s="3">
        <v>6</v>
      </c>
    </row>
    <row r="149" spans="1:4" ht="17">
      <c r="A149" s="1" t="s">
        <v>125</v>
      </c>
      <c r="B149" s="1" t="str">
        <f>"https://nakamura196.github.io/lda/data/image/tile/yanesen/yanesen-"&amp;TEXT(D149, "00")&amp;"/"&amp;C149</f>
        <v>https://nakamura196.github.io/lda/data/image/tile/yanesen/yanesen-06/yanesen-06-018/info.json</v>
      </c>
      <c r="C149" s="3" t="s">
        <v>503</v>
      </c>
      <c r="D149" s="3">
        <v>6</v>
      </c>
    </row>
    <row r="150" spans="1:4" ht="17">
      <c r="A150" s="1" t="s">
        <v>126</v>
      </c>
      <c r="B150" s="1" t="str">
        <f>"https://nakamura196.github.io/lda/data/image/tile/yanesen/yanesen-"&amp;TEXT(D150, "00")&amp;"/"&amp;C150</f>
        <v>https://nakamura196.github.io/lda/data/image/tile/yanesen/yanesen-06/yanesen-06-018/info.json</v>
      </c>
      <c r="C150" s="3" t="s">
        <v>503</v>
      </c>
      <c r="D150" s="3">
        <v>6</v>
      </c>
    </row>
    <row r="151" spans="1:4" ht="17">
      <c r="A151" s="1" t="s">
        <v>127</v>
      </c>
      <c r="B151" s="1" t="str">
        <f>"https://nakamura196.github.io/lda/data/image/tile/yanesen/yanesen-"&amp;TEXT(D151, "00")&amp;"/"&amp;C151</f>
        <v>https://nakamura196.github.io/lda/data/image/tile/yanesen/yanesen-06/yanesen-06-018/info.json</v>
      </c>
      <c r="C151" s="3" t="s">
        <v>503</v>
      </c>
      <c r="D151" s="3">
        <v>6</v>
      </c>
    </row>
    <row r="152" spans="1:4" ht="17">
      <c r="A152" s="1" t="s">
        <v>128</v>
      </c>
      <c r="B152" s="1" t="str">
        <f>"https://nakamura196.github.io/lda/data/image/tile/yanesen/yanesen-"&amp;TEXT(D152, "00")&amp;"/"&amp;C152</f>
        <v>https://nakamura196.github.io/lda/data/image/tile/yanesen/yanesen-06/yanesen-06-019/info.json</v>
      </c>
      <c r="C152" s="3" t="s">
        <v>504</v>
      </c>
      <c r="D152" s="3">
        <v>6</v>
      </c>
    </row>
    <row r="153" spans="1:4" ht="17">
      <c r="A153" s="1" t="s">
        <v>129</v>
      </c>
      <c r="B153" s="1" t="str">
        <f>"https://nakamura196.github.io/lda/data/image/tile/yanesen/yanesen-"&amp;TEXT(D153, "00")&amp;"/"&amp;C153</f>
        <v>https://nakamura196.github.io/lda/data/image/tile/yanesen/yanesen-06/yanesen-06-020/info.json</v>
      </c>
      <c r="C153" s="3" t="s">
        <v>505</v>
      </c>
      <c r="D153" s="3">
        <v>6</v>
      </c>
    </row>
    <row r="154" spans="1:4" ht="17">
      <c r="A154" s="1" t="s">
        <v>130</v>
      </c>
      <c r="B154" s="1" t="str">
        <f>"https://nakamura196.github.io/lda/data/image/tile/yanesen/yanesen-"&amp;TEXT(D154, "00")&amp;"/"&amp;C154</f>
        <v>https://nakamura196.github.io/lda/data/image/tile/yanesen/yanesen-06/yanesen-06-020/info.json</v>
      </c>
      <c r="C154" s="3" t="s">
        <v>505</v>
      </c>
      <c r="D154" s="3">
        <v>6</v>
      </c>
    </row>
    <row r="155" spans="1:4" ht="17">
      <c r="A155" s="1" t="s">
        <v>131</v>
      </c>
      <c r="B155" s="1" t="str">
        <f>"https://nakamura196.github.io/lda/data/image/tile/yanesen/yanesen-"&amp;TEXT(D155, "00")&amp;"/"&amp;C155</f>
        <v>https://nakamura196.github.io/lda/data/image/tile/yanesen/yanesen-06/yanesen-06-020/info.json</v>
      </c>
      <c r="C155" s="3" t="s">
        <v>505</v>
      </c>
      <c r="D155" s="3">
        <v>6</v>
      </c>
    </row>
    <row r="156" spans="1:4" ht="17">
      <c r="A156" s="1" t="s">
        <v>132</v>
      </c>
      <c r="B156" s="1" t="str">
        <f>"https://nakamura196.github.io/lda/data/image/tile/yanesen/yanesen-"&amp;TEXT(D156, "00")&amp;"/"&amp;C156</f>
        <v>https://nakamura196.github.io/lda/data/image/tile/yanesen/yanesen-06/yanesen-06-020/info.json</v>
      </c>
      <c r="C156" s="3" t="s">
        <v>505</v>
      </c>
      <c r="D156" s="3">
        <v>6</v>
      </c>
    </row>
    <row r="157" spans="1:4" ht="17">
      <c r="A157" s="1" t="s">
        <v>133</v>
      </c>
      <c r="B157" s="1" t="str">
        <f>"https://nakamura196.github.io/lda/data/image/tile/yanesen/yanesen-"&amp;TEXT(D157, "00")&amp;"/"&amp;C157</f>
        <v>https://nakamura196.github.io/lda/data/image/tile/yanesen/yanesen-06/yanesen-06-020/info.json</v>
      </c>
      <c r="C157" s="3" t="s">
        <v>505</v>
      </c>
      <c r="D157" s="3">
        <v>6</v>
      </c>
    </row>
    <row r="158" spans="1:4" ht="17">
      <c r="A158" s="1" t="s">
        <v>134</v>
      </c>
      <c r="B158" s="1" t="str">
        <f>"https://nakamura196.github.io/lda/data/image/tile/yanesen/yanesen-"&amp;TEXT(D158, "00")&amp;"/"&amp;C158</f>
        <v>https://nakamura196.github.io/lda/data/image/tile/yanesen/yanesen-06/yanesen-06-020/info.json</v>
      </c>
      <c r="C158" s="3" t="s">
        <v>505</v>
      </c>
      <c r="D158" s="3">
        <v>6</v>
      </c>
    </row>
    <row r="159" spans="1:4" ht="17">
      <c r="A159" s="1" t="s">
        <v>135</v>
      </c>
      <c r="B159" s="1" t="str">
        <f>"https://nakamura196.github.io/lda/data/image/tile/yanesen/yanesen-"&amp;TEXT(D159, "00")&amp;"/"&amp;C159</f>
        <v>https://nakamura196.github.io/lda/data/image/tile/yanesen/yanesen-06/yanesen-06-020/info.json</v>
      </c>
      <c r="C159" s="3" t="s">
        <v>505</v>
      </c>
      <c r="D159" s="3">
        <v>6</v>
      </c>
    </row>
    <row r="160" spans="1:4" ht="17">
      <c r="A160" s="1" t="s">
        <v>136</v>
      </c>
      <c r="B160" s="1" t="str">
        <f>"https://nakamura196.github.io/lda/data/image/tile/yanesen/yanesen-"&amp;TEXT(D160, "00")&amp;"/"&amp;C160</f>
        <v>https://nakamura196.github.io/lda/data/image/tile/yanesen/yanesen-06/yanesen-06-020/info.json</v>
      </c>
      <c r="C160" s="3" t="s">
        <v>505</v>
      </c>
      <c r="D160" s="3">
        <v>6</v>
      </c>
    </row>
    <row r="161" spans="1:4" ht="17">
      <c r="A161" s="1" t="s">
        <v>137</v>
      </c>
      <c r="B161" s="1" t="str">
        <f>"https://nakamura196.github.io/lda/data/image/tile/yanesen/yanesen-"&amp;TEXT(D161, "00")&amp;"/"&amp;C161</f>
        <v>https://nakamura196.github.io/lda/data/image/tile/yanesen/yanesen-06/yanesen-06-020/info.json</v>
      </c>
      <c r="C161" s="3" t="s">
        <v>505</v>
      </c>
      <c r="D161" s="3">
        <v>6</v>
      </c>
    </row>
    <row r="162" spans="1:4" ht="17">
      <c r="A162" s="1" t="s">
        <v>138</v>
      </c>
      <c r="B162" s="1" t="str">
        <f>"https://nakamura196.github.io/lda/data/image/tile/yanesen/yanesen-"&amp;TEXT(D162, "00")&amp;"/"&amp;C162</f>
        <v>https://nakamura196.github.io/lda/data/image/tile/yanesen/yanesen-06/yanesen-06-020/info.json</v>
      </c>
      <c r="C162" s="3" t="s">
        <v>505</v>
      </c>
      <c r="D162" s="3">
        <v>6</v>
      </c>
    </row>
    <row r="163" spans="1:4" ht="17">
      <c r="A163" s="1" t="s">
        <v>139</v>
      </c>
      <c r="B163" s="1" t="str">
        <f>"https://nakamura196.github.io/lda/data/image/tile/yanesen/yanesen-"&amp;TEXT(D163, "00")&amp;"/"&amp;C163</f>
        <v>https://nakamura196.github.io/lda/data/image/tile/yanesen/yanesen-06/yanesen-06-021/info.json</v>
      </c>
      <c r="C163" s="3" t="s">
        <v>506</v>
      </c>
      <c r="D163" s="3">
        <v>6</v>
      </c>
    </row>
    <row r="164" spans="1:4" ht="17">
      <c r="A164" s="1" t="s">
        <v>140</v>
      </c>
      <c r="B164" s="1" t="str">
        <f>"https://nakamura196.github.io/lda/data/image/tile/yanesen/yanesen-"&amp;TEXT(D164, "00")&amp;"/"&amp;C164</f>
        <v>https://nakamura196.github.io/lda/data/image/tile/yanesen/yanesen-06/yanesen-06-022/info.json</v>
      </c>
      <c r="C164" s="3" t="s">
        <v>507</v>
      </c>
      <c r="D164" s="3">
        <v>6</v>
      </c>
    </row>
    <row r="165" spans="1:4" ht="17">
      <c r="A165" s="1" t="s">
        <v>141</v>
      </c>
      <c r="B165" s="1" t="str">
        <f>"https://nakamura196.github.io/lda/data/image/tile/yanesen/yanesen-"&amp;TEXT(D165, "00")&amp;"/"&amp;C165</f>
        <v>https://nakamura196.github.io/lda/data/image/tile/yanesen/yanesen-06/yanesen-06-022/info.json</v>
      </c>
      <c r="C165" s="3" t="s">
        <v>507</v>
      </c>
      <c r="D165" s="3">
        <v>6</v>
      </c>
    </row>
    <row r="166" spans="1:4" ht="17">
      <c r="A166" s="1" t="s">
        <v>142</v>
      </c>
      <c r="B166" s="1" t="str">
        <f>"https://nakamura196.github.io/lda/data/image/tile/yanesen/yanesen-"&amp;TEXT(D166, "00")&amp;"/"&amp;C166</f>
        <v>https://nakamura196.github.io/lda/data/image/tile/yanesen/yanesen-06/yanesen-06-022/info.json</v>
      </c>
      <c r="C166" s="3" t="s">
        <v>507</v>
      </c>
      <c r="D166" s="3">
        <v>6</v>
      </c>
    </row>
    <row r="167" spans="1:4" ht="17">
      <c r="A167" s="1" t="s">
        <v>143</v>
      </c>
      <c r="B167" s="1" t="str">
        <f>"https://nakamura196.github.io/lda/data/image/tile/yanesen/yanesen-"&amp;TEXT(D167, "00")&amp;"/"&amp;C167</f>
        <v>https://nakamura196.github.io/lda/data/image/tile/yanesen/yanesen-05/yanesen-05-001/info.json</v>
      </c>
      <c r="C167" s="3" t="s">
        <v>508</v>
      </c>
      <c r="D167" s="3">
        <v>5</v>
      </c>
    </row>
    <row r="168" spans="1:4" ht="17">
      <c r="A168" s="1" t="s">
        <v>144</v>
      </c>
      <c r="B168" s="1" t="str">
        <f>"https://nakamura196.github.io/lda/data/image/tile/yanesen/yanesen-"&amp;TEXT(D168, "00")&amp;"/"&amp;C168</f>
        <v>https://nakamura196.github.io/lda/data/image/tile/yanesen/yanesen-05/yanesen-05-002/info.json</v>
      </c>
      <c r="C168" s="3" t="s">
        <v>509</v>
      </c>
      <c r="D168" s="3">
        <v>5</v>
      </c>
    </row>
    <row r="169" spans="1:4" ht="17">
      <c r="A169" s="1" t="s">
        <v>145</v>
      </c>
      <c r="B169" s="1" t="str">
        <f>"https://nakamura196.github.io/lda/data/image/tile/yanesen/yanesen-"&amp;TEXT(D169, "00")&amp;"/"&amp;C169</f>
        <v>https://nakamura196.github.io/lda/data/image/tile/yanesen/yanesen-05/yanesen-05-002/info.json</v>
      </c>
      <c r="C169" s="3" t="s">
        <v>509</v>
      </c>
      <c r="D169" s="3">
        <v>5</v>
      </c>
    </row>
    <row r="170" spans="1:4" ht="17">
      <c r="A170" s="1" t="s">
        <v>146</v>
      </c>
      <c r="B170" s="1" t="str">
        <f>"https://nakamura196.github.io/lda/data/image/tile/yanesen/yanesen-"&amp;TEXT(D170, "00")&amp;"/"&amp;C170</f>
        <v>https://nakamura196.github.io/lda/data/image/tile/yanesen/yanesen-05/yanesen-05-002/info.json</v>
      </c>
      <c r="C170" s="3" t="s">
        <v>509</v>
      </c>
      <c r="D170" s="3">
        <v>5</v>
      </c>
    </row>
    <row r="171" spans="1:4" ht="17">
      <c r="A171" s="1" t="s">
        <v>147</v>
      </c>
      <c r="B171" s="1" t="str">
        <f>"https://nakamura196.github.io/lda/data/image/tile/yanesen/yanesen-"&amp;TEXT(D171, "00")&amp;"/"&amp;C171</f>
        <v>https://nakamura196.github.io/lda/data/image/tile/yanesen/yanesen-05/yanesen-05-002/info.json</v>
      </c>
      <c r="C171" s="3" t="s">
        <v>509</v>
      </c>
      <c r="D171" s="3">
        <v>5</v>
      </c>
    </row>
    <row r="172" spans="1:4" ht="17">
      <c r="A172" s="1" t="s">
        <v>148</v>
      </c>
      <c r="B172" s="1" t="str">
        <f>"https://nakamura196.github.io/lda/data/image/tile/yanesen/yanesen-"&amp;TEXT(D172, "00")&amp;"/"&amp;C172</f>
        <v>https://nakamura196.github.io/lda/data/image/tile/yanesen/yanesen-05/yanesen-05-003/info.json</v>
      </c>
      <c r="C172" s="3" t="s">
        <v>510</v>
      </c>
      <c r="D172" s="3">
        <v>5</v>
      </c>
    </row>
    <row r="173" spans="1:4" ht="17">
      <c r="A173" s="1" t="s">
        <v>148</v>
      </c>
      <c r="B173" s="1" t="str">
        <f>"https://nakamura196.github.io/lda/data/image/tile/yanesen/yanesen-"&amp;TEXT(D173, "00")&amp;"/"&amp;C173</f>
        <v>https://nakamura196.github.io/lda/data/image/tile/yanesen/yanesen-05/yanesen-05-004/info.json</v>
      </c>
      <c r="C173" s="3" t="s">
        <v>511</v>
      </c>
      <c r="D173" s="3">
        <v>5</v>
      </c>
    </row>
    <row r="174" spans="1:4" ht="17">
      <c r="A174" s="1" t="s">
        <v>148</v>
      </c>
      <c r="B174" s="1" t="str">
        <f>"https://nakamura196.github.io/lda/data/image/tile/yanesen/yanesen-"&amp;TEXT(D174, "00")&amp;"/"&amp;C174</f>
        <v>https://nakamura196.github.io/lda/data/image/tile/yanesen/yanesen-05/yanesen-05-005/info.json</v>
      </c>
      <c r="C174" s="3" t="s">
        <v>512</v>
      </c>
      <c r="D174" s="3">
        <v>5</v>
      </c>
    </row>
    <row r="175" spans="1:4" ht="17">
      <c r="A175" s="1" t="s">
        <v>148</v>
      </c>
      <c r="B175" s="1" t="str">
        <f>"https://nakamura196.github.io/lda/data/image/tile/yanesen/yanesen-"&amp;TEXT(D175, "00")&amp;"/"&amp;C175</f>
        <v>https://nakamura196.github.io/lda/data/image/tile/yanesen/yanesen-05/yanesen-05-006/info.json</v>
      </c>
      <c r="C175" s="3" t="s">
        <v>513</v>
      </c>
      <c r="D175" s="3">
        <v>5</v>
      </c>
    </row>
    <row r="176" spans="1:4" ht="17">
      <c r="A176" s="1" t="s">
        <v>148</v>
      </c>
      <c r="B176" s="1" t="str">
        <f>"https://nakamura196.github.io/lda/data/image/tile/yanesen/yanesen-"&amp;TEXT(D176, "00")&amp;"/"&amp;C176</f>
        <v>https://nakamura196.github.io/lda/data/image/tile/yanesen/yanesen-05/yanesen-05-007/info.json</v>
      </c>
      <c r="C176" s="3" t="s">
        <v>514</v>
      </c>
      <c r="D176" s="3">
        <v>5</v>
      </c>
    </row>
    <row r="177" spans="1:4" ht="17">
      <c r="A177" s="1" t="s">
        <v>148</v>
      </c>
      <c r="B177" s="1" t="str">
        <f>"https://nakamura196.github.io/lda/data/image/tile/yanesen/yanesen-"&amp;TEXT(D177, "00")&amp;"/"&amp;C177</f>
        <v>https://nakamura196.github.io/lda/data/image/tile/yanesen/yanesen-05/yanesen-05-008/info.json</v>
      </c>
      <c r="C177" s="3" t="s">
        <v>515</v>
      </c>
      <c r="D177" s="3">
        <v>5</v>
      </c>
    </row>
    <row r="178" spans="1:4" ht="17">
      <c r="A178" s="1" t="s">
        <v>149</v>
      </c>
      <c r="B178" s="1" t="str">
        <f>"https://nakamura196.github.io/lda/data/image/tile/yanesen/yanesen-"&amp;TEXT(D178, "00")&amp;"/"&amp;C178</f>
        <v>https://nakamura196.github.io/lda/data/image/tile/yanesen/yanesen-05/yanesen-05-003/info.json</v>
      </c>
      <c r="C178" s="3" t="s">
        <v>510</v>
      </c>
      <c r="D178" s="3">
        <v>5</v>
      </c>
    </row>
    <row r="179" spans="1:4" ht="17">
      <c r="A179" s="1" t="s">
        <v>149</v>
      </c>
      <c r="B179" s="1" t="str">
        <f>"https://nakamura196.github.io/lda/data/image/tile/yanesen/yanesen-"&amp;TEXT(D179, "00")&amp;"/"&amp;C179</f>
        <v>https://nakamura196.github.io/lda/data/image/tile/yanesen/yanesen-05/yanesen-05-004/info.json</v>
      </c>
      <c r="C179" s="3" t="s">
        <v>511</v>
      </c>
      <c r="D179" s="3">
        <v>5</v>
      </c>
    </row>
    <row r="180" spans="1:4" ht="17">
      <c r="A180" s="1" t="s">
        <v>149</v>
      </c>
      <c r="B180" s="1" t="str">
        <f>"https://nakamura196.github.io/lda/data/image/tile/yanesen/yanesen-"&amp;TEXT(D180, "00")&amp;"/"&amp;C180</f>
        <v>https://nakamura196.github.io/lda/data/image/tile/yanesen/yanesen-05/yanesen-05-005/info.json</v>
      </c>
      <c r="C180" s="3" t="s">
        <v>512</v>
      </c>
      <c r="D180" s="3">
        <v>5</v>
      </c>
    </row>
    <row r="181" spans="1:4" ht="17">
      <c r="A181" s="1" t="s">
        <v>150</v>
      </c>
      <c r="B181" s="1" t="str">
        <f>"https://nakamura196.github.io/lda/data/image/tile/yanesen/yanesen-"&amp;TEXT(D181, "00")&amp;"/"&amp;C181</f>
        <v>https://nakamura196.github.io/lda/data/image/tile/yanesen/yanesen-05/yanesen-05-003/info.json</v>
      </c>
      <c r="C181" s="3" t="s">
        <v>510</v>
      </c>
      <c r="D181" s="3">
        <v>5</v>
      </c>
    </row>
    <row r="182" spans="1:4" ht="17">
      <c r="A182" s="1" t="s">
        <v>151</v>
      </c>
      <c r="B182" s="1" t="str">
        <f>"https://nakamura196.github.io/lda/data/image/tile/yanesen/yanesen-"&amp;TEXT(D182, "00")&amp;"/"&amp;C182</f>
        <v>https://nakamura196.github.io/lda/data/image/tile/yanesen/yanesen-05/yanesen-05-004/info.json</v>
      </c>
      <c r="C182" s="3" t="s">
        <v>511</v>
      </c>
      <c r="D182" s="3">
        <v>5</v>
      </c>
    </row>
    <row r="183" spans="1:4" ht="17">
      <c r="A183" s="1" t="s">
        <v>152</v>
      </c>
      <c r="B183" s="1" t="str">
        <f>"https://nakamura196.github.io/lda/data/image/tile/yanesen/yanesen-"&amp;TEXT(D183, "00")&amp;"/"&amp;C183</f>
        <v>https://nakamura196.github.io/lda/data/image/tile/yanesen/yanesen-05/yanesen-05-004/info.json</v>
      </c>
      <c r="C183" s="3" t="s">
        <v>511</v>
      </c>
      <c r="D183" s="3">
        <v>5</v>
      </c>
    </row>
    <row r="184" spans="1:4" ht="17">
      <c r="A184" s="1" t="s">
        <v>153</v>
      </c>
      <c r="B184" s="1" t="str">
        <f>"https://nakamura196.github.io/lda/data/image/tile/yanesen/yanesen-"&amp;TEXT(D184, "00")&amp;"/"&amp;C184</f>
        <v>https://nakamura196.github.io/lda/data/image/tile/yanesen/yanesen-05/yanesen-05-004/info.json</v>
      </c>
      <c r="C184" s="3" t="s">
        <v>511</v>
      </c>
      <c r="D184" s="3">
        <v>5</v>
      </c>
    </row>
    <row r="185" spans="1:4" ht="17">
      <c r="A185" s="1" t="s">
        <v>154</v>
      </c>
      <c r="B185" s="1" t="str">
        <f>"https://nakamura196.github.io/lda/data/image/tile/yanesen/yanesen-"&amp;TEXT(D185, "00")&amp;"/"&amp;C185</f>
        <v>https://nakamura196.github.io/lda/data/image/tile/yanesen/yanesen-05/yanesen-05-005/info.json</v>
      </c>
      <c r="C185" s="3" t="s">
        <v>512</v>
      </c>
      <c r="D185" s="3">
        <v>5</v>
      </c>
    </row>
    <row r="186" spans="1:4" ht="17">
      <c r="A186" s="1" t="s">
        <v>155</v>
      </c>
      <c r="B186" s="1" t="str">
        <f>"https://nakamura196.github.io/lda/data/image/tile/yanesen/yanesen-"&amp;TEXT(D186, "00")&amp;"/"&amp;C186</f>
        <v>https://nakamura196.github.io/lda/data/image/tile/yanesen/yanesen-05/yanesen-05-005/info.json</v>
      </c>
      <c r="C186" s="3" t="s">
        <v>512</v>
      </c>
      <c r="D186" s="3">
        <v>5</v>
      </c>
    </row>
    <row r="187" spans="1:4" ht="17">
      <c r="A187" s="1" t="s">
        <v>156</v>
      </c>
      <c r="B187" s="1" t="str">
        <f>"https://nakamura196.github.io/lda/data/image/tile/yanesen/yanesen-"&amp;TEXT(D187, "00")&amp;"/"&amp;C187</f>
        <v>https://nakamura196.github.io/lda/data/image/tile/yanesen/yanesen-05/yanesen-05-005/info.json</v>
      </c>
      <c r="C187" s="3" t="s">
        <v>512</v>
      </c>
      <c r="D187" s="3">
        <v>5</v>
      </c>
    </row>
    <row r="188" spans="1:4" ht="17">
      <c r="A188" s="1" t="s">
        <v>157</v>
      </c>
      <c r="B188" s="1" t="str">
        <f>"https://nakamura196.github.io/lda/data/image/tile/yanesen/yanesen-"&amp;TEXT(D188, "00")&amp;"/"&amp;C188</f>
        <v>https://nakamura196.github.io/lda/data/image/tile/yanesen/yanesen-05/yanesen-05-005/info.json</v>
      </c>
      <c r="C188" s="3" t="s">
        <v>512</v>
      </c>
      <c r="D188" s="3">
        <v>5</v>
      </c>
    </row>
    <row r="189" spans="1:4" ht="17">
      <c r="A189" s="1" t="s">
        <v>158</v>
      </c>
      <c r="B189" s="1" t="str">
        <f>"https://nakamura196.github.io/lda/data/image/tile/yanesen/yanesen-"&amp;TEXT(D189, "00")&amp;"/"&amp;C189</f>
        <v>https://nakamura196.github.io/lda/data/image/tile/yanesen/yanesen-05/yanesen-05-006/info.json</v>
      </c>
      <c r="C189" s="3" t="s">
        <v>513</v>
      </c>
      <c r="D189" s="3">
        <v>5</v>
      </c>
    </row>
    <row r="190" spans="1:4" ht="17">
      <c r="A190" s="1" t="s">
        <v>159</v>
      </c>
      <c r="B190" s="1" t="str">
        <f>"https://nakamura196.github.io/lda/data/image/tile/yanesen/yanesen-"&amp;TEXT(D190, "00")&amp;"/"&amp;C190</f>
        <v>https://nakamura196.github.io/lda/data/image/tile/yanesen/yanesen-05/yanesen-05-006/info.json</v>
      </c>
      <c r="C190" s="3" t="s">
        <v>513</v>
      </c>
      <c r="D190" s="3">
        <v>5</v>
      </c>
    </row>
    <row r="191" spans="1:4" ht="17">
      <c r="A191" s="1" t="s">
        <v>160</v>
      </c>
      <c r="B191" s="1" t="str">
        <f>"https://nakamura196.github.io/lda/data/image/tile/yanesen/yanesen-"&amp;TEXT(D191, "00")&amp;"/"&amp;C191</f>
        <v>https://nakamura196.github.io/lda/data/image/tile/yanesen/yanesen-05/yanesen-05-006/info.json</v>
      </c>
      <c r="C191" s="3" t="s">
        <v>513</v>
      </c>
      <c r="D191" s="3">
        <v>5</v>
      </c>
    </row>
    <row r="192" spans="1:4" ht="17">
      <c r="A192" s="1" t="s">
        <v>161</v>
      </c>
      <c r="B192" s="1" t="str">
        <f>"https://nakamura196.github.io/lda/data/image/tile/yanesen/yanesen-"&amp;TEXT(D192, "00")&amp;"/"&amp;C192</f>
        <v>https://nakamura196.github.io/lda/data/image/tile/yanesen/yanesen-05/yanesen-05-007/info.json</v>
      </c>
      <c r="C192" s="3" t="s">
        <v>514</v>
      </c>
      <c r="D192" s="3">
        <v>5</v>
      </c>
    </row>
    <row r="193" spans="1:4" ht="17">
      <c r="A193" s="1" t="s">
        <v>162</v>
      </c>
      <c r="B193" s="1" t="str">
        <f>"https://nakamura196.github.io/lda/data/image/tile/yanesen/yanesen-"&amp;TEXT(D193, "00")&amp;"/"&amp;C193</f>
        <v>https://nakamura196.github.io/lda/data/image/tile/yanesen/yanesen-05/yanesen-05-007/info.json</v>
      </c>
      <c r="C193" s="3" t="s">
        <v>514</v>
      </c>
      <c r="D193" s="3">
        <v>5</v>
      </c>
    </row>
    <row r="194" spans="1:4" ht="17">
      <c r="A194" s="1" t="s">
        <v>162</v>
      </c>
      <c r="B194" s="1" t="str">
        <f>"https://nakamura196.github.io/lda/data/image/tile/yanesen/yanesen-"&amp;TEXT(D194, "00")&amp;"/"&amp;C194</f>
        <v>https://nakamura196.github.io/lda/data/image/tile/yanesen/yanesen-05/yanesen-05-008/info.json</v>
      </c>
      <c r="C194" s="3" t="s">
        <v>515</v>
      </c>
      <c r="D194" s="3">
        <v>5</v>
      </c>
    </row>
    <row r="195" spans="1:4" ht="17">
      <c r="A195" s="1" t="s">
        <v>163</v>
      </c>
      <c r="B195" s="1" t="str">
        <f>"https://nakamura196.github.io/lda/data/image/tile/yanesen/yanesen-"&amp;TEXT(D195, "00")&amp;"/"&amp;C195</f>
        <v>https://nakamura196.github.io/lda/data/image/tile/yanesen/yanesen-05/yanesen-05-008/info.json</v>
      </c>
      <c r="C195" s="3" t="s">
        <v>515</v>
      </c>
      <c r="D195" s="3">
        <v>5</v>
      </c>
    </row>
    <row r="196" spans="1:4" ht="17">
      <c r="A196" s="1" t="s">
        <v>164</v>
      </c>
      <c r="B196" s="1" t="str">
        <f>"https://nakamura196.github.io/lda/data/image/tile/yanesen/yanesen-"&amp;TEXT(D196, "00")&amp;"/"&amp;C196</f>
        <v>https://nakamura196.github.io/lda/data/image/tile/yanesen/yanesen-05/yanesen-05-008/info.json</v>
      </c>
      <c r="C196" s="3" t="s">
        <v>515</v>
      </c>
      <c r="D196" s="3">
        <v>5</v>
      </c>
    </row>
    <row r="197" spans="1:4" ht="17">
      <c r="A197" s="1" t="s">
        <v>165</v>
      </c>
      <c r="B197" s="1" t="str">
        <f>"https://nakamura196.github.io/lda/data/image/tile/yanesen/yanesen-"&amp;TEXT(D197, "00")&amp;"/"&amp;C197</f>
        <v>https://nakamura196.github.io/lda/data/image/tile/yanesen/yanesen-05/yanesen-05-009/info.json</v>
      </c>
      <c r="C197" s="3" t="s">
        <v>516</v>
      </c>
      <c r="D197" s="3">
        <v>5</v>
      </c>
    </row>
    <row r="198" spans="1:4" ht="17">
      <c r="A198" s="1" t="s">
        <v>166</v>
      </c>
      <c r="B198" s="1" t="str">
        <f>"https://nakamura196.github.io/lda/data/image/tile/yanesen/yanesen-"&amp;TEXT(D198, "00")&amp;"/"&amp;C198</f>
        <v>https://nakamura196.github.io/lda/data/image/tile/yanesen/yanesen-05/yanesen-05-009/info.json</v>
      </c>
      <c r="C198" s="3" t="s">
        <v>516</v>
      </c>
      <c r="D198" s="3">
        <v>5</v>
      </c>
    </row>
    <row r="199" spans="1:4" ht="17">
      <c r="A199" s="1" t="s">
        <v>167</v>
      </c>
      <c r="B199" s="1" t="str">
        <f>"https://nakamura196.github.io/lda/data/image/tile/yanesen/yanesen-"&amp;TEXT(D199, "00")&amp;"/"&amp;C199</f>
        <v>https://nakamura196.github.io/lda/data/image/tile/yanesen/yanesen-05/yanesen-05-010/info.json</v>
      </c>
      <c r="C199" s="3" t="s">
        <v>517</v>
      </c>
      <c r="D199" s="3">
        <v>5</v>
      </c>
    </row>
    <row r="200" spans="1:4" ht="17">
      <c r="A200" s="1" t="s">
        <v>168</v>
      </c>
      <c r="B200" s="1" t="str">
        <f>"https://nakamura196.github.io/lda/data/image/tile/yanesen/yanesen-"&amp;TEXT(D200, "00")&amp;"/"&amp;C200</f>
        <v>https://nakamura196.github.io/lda/data/image/tile/yanesen/yanesen-05/yanesen-05-011/info.json</v>
      </c>
      <c r="C200" s="3" t="s">
        <v>518</v>
      </c>
      <c r="D200" s="3">
        <v>5</v>
      </c>
    </row>
    <row r="201" spans="1:4" ht="17">
      <c r="A201" s="1" t="s">
        <v>169</v>
      </c>
      <c r="B201" s="1" t="str">
        <f>"https://nakamura196.github.io/lda/data/image/tile/yanesen/yanesen-"&amp;TEXT(D201, "00")&amp;"/"&amp;C201</f>
        <v>https://nakamura196.github.io/lda/data/image/tile/yanesen/yanesen-05/yanesen-05-011/info.json</v>
      </c>
      <c r="C201" s="3" t="s">
        <v>518</v>
      </c>
      <c r="D201" s="3">
        <v>5</v>
      </c>
    </row>
    <row r="202" spans="1:4" ht="17">
      <c r="A202" s="1" t="s">
        <v>170</v>
      </c>
      <c r="B202" s="1" t="str">
        <f>"https://nakamura196.github.io/lda/data/image/tile/yanesen/yanesen-"&amp;TEXT(D202, "00")&amp;"/"&amp;C202</f>
        <v>https://nakamura196.github.io/lda/data/image/tile/yanesen/yanesen-05/yanesen-05-012/info.json</v>
      </c>
      <c r="C202" s="3" t="s">
        <v>519</v>
      </c>
      <c r="D202" s="3">
        <v>5</v>
      </c>
    </row>
    <row r="203" spans="1:4" ht="17">
      <c r="A203" s="1" t="s">
        <v>170</v>
      </c>
      <c r="B203" s="1" t="str">
        <f>"https://nakamura196.github.io/lda/data/image/tile/yanesen/yanesen-"&amp;TEXT(D203, "00")&amp;"/"&amp;C203</f>
        <v>https://nakamura196.github.io/lda/data/image/tile/yanesen/yanesen-05/yanesen-05-013/info.json</v>
      </c>
      <c r="C203" s="3" t="s">
        <v>520</v>
      </c>
      <c r="D203" s="3">
        <v>5</v>
      </c>
    </row>
    <row r="204" spans="1:4" ht="17">
      <c r="A204" s="1" t="s">
        <v>170</v>
      </c>
      <c r="B204" s="1" t="str">
        <f>"https://nakamura196.github.io/lda/data/image/tile/yanesen/yanesen-"&amp;TEXT(D204, "00")&amp;"/"&amp;C204</f>
        <v>https://nakamura196.github.io/lda/data/image/tile/yanesen/yanesen-05/yanesen-05-014/info.json</v>
      </c>
      <c r="C204" s="3" t="s">
        <v>521</v>
      </c>
      <c r="D204" s="3">
        <v>5</v>
      </c>
    </row>
    <row r="205" spans="1:4" ht="17">
      <c r="A205" s="1" t="s">
        <v>171</v>
      </c>
      <c r="B205" s="1" t="str">
        <f>"https://nakamura196.github.io/lda/data/image/tile/yanesen/yanesen-"&amp;TEXT(D205, "00")&amp;"/"&amp;C205</f>
        <v>https://nakamura196.github.io/lda/data/image/tile/yanesen/yanesen-05/yanesen-05-014/info.json</v>
      </c>
      <c r="C205" s="3" t="s">
        <v>521</v>
      </c>
      <c r="D205" s="3">
        <v>5</v>
      </c>
    </row>
    <row r="206" spans="1:4" ht="17">
      <c r="A206" s="1" t="s">
        <v>172</v>
      </c>
      <c r="B206" s="1" t="str">
        <f>"https://nakamura196.github.io/lda/data/image/tile/yanesen/yanesen-"&amp;TEXT(D206, "00")&amp;"/"&amp;C206</f>
        <v>https://nakamura196.github.io/lda/data/image/tile/yanesen/yanesen-05/yanesen-05-015/info.json</v>
      </c>
      <c r="C206" s="3" t="s">
        <v>522</v>
      </c>
      <c r="D206" s="3">
        <v>5</v>
      </c>
    </row>
    <row r="207" spans="1:4" ht="17">
      <c r="A207" s="1" t="s">
        <v>173</v>
      </c>
      <c r="B207" s="1" t="str">
        <f>"https://nakamura196.github.io/lda/data/image/tile/yanesen/yanesen-"&amp;TEXT(D207, "00")&amp;"/"&amp;C207</f>
        <v>https://nakamura196.github.io/lda/data/image/tile/yanesen/yanesen-05/yanesen-05-015/info.json</v>
      </c>
      <c r="C207" s="3" t="s">
        <v>522</v>
      </c>
      <c r="D207" s="3">
        <v>5</v>
      </c>
    </row>
    <row r="208" spans="1:4" ht="17">
      <c r="A208" s="1" t="s">
        <v>174</v>
      </c>
      <c r="B208" s="1" t="str">
        <f>"https://nakamura196.github.io/lda/data/image/tile/yanesen/yanesen-"&amp;TEXT(D208, "00")&amp;"/"&amp;C208</f>
        <v>https://nakamura196.github.io/lda/data/image/tile/yanesen/yanesen-05/yanesen-05-016/info.json</v>
      </c>
      <c r="C208" s="3" t="s">
        <v>523</v>
      </c>
      <c r="D208" s="3">
        <v>5</v>
      </c>
    </row>
    <row r="209" spans="1:4" ht="17">
      <c r="A209" s="1" t="s">
        <v>175</v>
      </c>
      <c r="B209" s="1" t="str">
        <f>"https://nakamura196.github.io/lda/data/image/tile/yanesen/yanesen-"&amp;TEXT(D209, "00")&amp;"/"&amp;C209</f>
        <v>https://nakamura196.github.io/lda/data/image/tile/yanesen/yanesen-05/yanesen-05-017/info.json</v>
      </c>
      <c r="C209" s="3" t="s">
        <v>524</v>
      </c>
      <c r="D209" s="3">
        <v>5</v>
      </c>
    </row>
    <row r="210" spans="1:4" ht="17">
      <c r="A210" s="1" t="s">
        <v>176</v>
      </c>
      <c r="B210" s="1" t="str">
        <f>"https://nakamura196.github.io/lda/data/image/tile/yanesen/yanesen-"&amp;TEXT(D210, "00")&amp;"/"&amp;C210</f>
        <v>https://nakamura196.github.io/lda/data/image/tile/yanesen/yanesen-05/yanesen-05-017/info.json</v>
      </c>
      <c r="C210" s="3" t="s">
        <v>524</v>
      </c>
      <c r="D210" s="3">
        <v>5</v>
      </c>
    </row>
    <row r="211" spans="1:4" ht="17">
      <c r="A211" s="1" t="s">
        <v>177</v>
      </c>
      <c r="B211" s="1" t="str">
        <f>"https://nakamura196.github.io/lda/data/image/tile/yanesen/yanesen-"&amp;TEXT(D211, "00")&amp;"/"&amp;C211</f>
        <v>https://nakamura196.github.io/lda/data/image/tile/yanesen/yanesen-05/yanesen-05-017/info.json</v>
      </c>
      <c r="C211" s="3" t="s">
        <v>524</v>
      </c>
      <c r="D211" s="3">
        <v>5</v>
      </c>
    </row>
    <row r="212" spans="1:4" ht="17">
      <c r="A212" s="1" t="s">
        <v>178</v>
      </c>
      <c r="B212" s="1" t="str">
        <f>"https://nakamura196.github.io/lda/data/image/tile/yanesen/yanesen-"&amp;TEXT(D212, "00")&amp;"/"&amp;C212</f>
        <v>https://nakamura196.github.io/lda/data/image/tile/yanesen/yanesen-05/yanesen-05-017/info.json</v>
      </c>
      <c r="C212" s="3" t="s">
        <v>524</v>
      </c>
      <c r="D212" s="3">
        <v>5</v>
      </c>
    </row>
    <row r="213" spans="1:4" ht="17">
      <c r="A213" s="1" t="s">
        <v>179</v>
      </c>
      <c r="B213" s="1" t="str">
        <f>"https://nakamura196.github.io/lda/data/image/tile/yanesen/yanesen-"&amp;TEXT(D213, "00")&amp;"/"&amp;C213</f>
        <v>https://nakamura196.github.io/lda/data/image/tile/yanesen/yanesen-05/yanesen-05-017/info.json</v>
      </c>
      <c r="C213" s="3" t="s">
        <v>524</v>
      </c>
      <c r="D213" s="3">
        <v>5</v>
      </c>
    </row>
    <row r="214" spans="1:4" ht="17">
      <c r="A214" s="1" t="s">
        <v>180</v>
      </c>
      <c r="B214" s="1" t="str">
        <f>"https://nakamura196.github.io/lda/data/image/tile/yanesen/yanesen-"&amp;TEXT(D214, "00")&amp;"/"&amp;C214</f>
        <v>https://nakamura196.github.io/lda/data/image/tile/yanesen/yanesen-05/yanesen-05-017/info.json</v>
      </c>
      <c r="C214" s="3" t="s">
        <v>524</v>
      </c>
      <c r="D214" s="3">
        <v>5</v>
      </c>
    </row>
    <row r="215" spans="1:4" ht="17">
      <c r="A215" s="1" t="s">
        <v>181</v>
      </c>
      <c r="B215" s="1" t="str">
        <f>"https://nakamura196.github.io/lda/data/image/tile/yanesen/yanesen-"&amp;TEXT(D215, "00")&amp;"/"&amp;C215</f>
        <v>https://nakamura196.github.io/lda/data/image/tile/yanesen/yanesen-05/yanesen-05-017/info.json</v>
      </c>
      <c r="C215" s="3" t="s">
        <v>524</v>
      </c>
      <c r="D215" s="3">
        <v>5</v>
      </c>
    </row>
    <row r="216" spans="1:4" ht="17">
      <c r="A216" s="1" t="s">
        <v>182</v>
      </c>
      <c r="B216" s="1" t="str">
        <f>"https://nakamura196.github.io/lda/data/image/tile/yanesen/yanesen-"&amp;TEXT(D216, "00")&amp;"/"&amp;C216</f>
        <v>https://nakamura196.github.io/lda/data/image/tile/yanesen/yanesen-05/yanesen-05-017/info.json</v>
      </c>
      <c r="C216" s="3" t="s">
        <v>524</v>
      </c>
      <c r="D216" s="3">
        <v>5</v>
      </c>
    </row>
    <row r="217" spans="1:4" ht="17">
      <c r="A217" s="1" t="s">
        <v>183</v>
      </c>
      <c r="B217" s="1" t="str">
        <f>"https://nakamura196.github.io/lda/data/image/tile/yanesen/yanesen-"&amp;TEXT(D217, "00")&amp;"/"&amp;C217</f>
        <v>https://nakamura196.github.io/lda/data/image/tile/yanesen/yanesen-05/yanesen-05-017/info.json</v>
      </c>
      <c r="C217" s="3" t="s">
        <v>524</v>
      </c>
      <c r="D217" s="3">
        <v>5</v>
      </c>
    </row>
    <row r="218" spans="1:4" ht="17">
      <c r="A218" s="1" t="s">
        <v>184</v>
      </c>
      <c r="B218" s="1" t="str">
        <f>"https://nakamura196.github.io/lda/data/image/tile/yanesen/yanesen-"&amp;TEXT(D218, "00")&amp;"/"&amp;C218</f>
        <v>https://nakamura196.github.io/lda/data/image/tile/yanesen/yanesen-05/yanesen-05-017/info.json</v>
      </c>
      <c r="C218" s="3" t="s">
        <v>524</v>
      </c>
      <c r="D218" s="3">
        <v>5</v>
      </c>
    </row>
    <row r="219" spans="1:4" ht="17">
      <c r="A219" s="1" t="s">
        <v>185</v>
      </c>
      <c r="B219" s="1" t="str">
        <f>"https://nakamura196.github.io/lda/data/image/tile/yanesen/yanesen-"&amp;TEXT(D219, "00")&amp;"/"&amp;C219</f>
        <v>https://nakamura196.github.io/lda/data/image/tile/yanesen/yanesen-05/yanesen-05-017/info.json</v>
      </c>
      <c r="C219" s="3" t="s">
        <v>524</v>
      </c>
      <c r="D219" s="3">
        <v>5</v>
      </c>
    </row>
    <row r="220" spans="1:4" ht="17">
      <c r="A220" s="1" t="s">
        <v>186</v>
      </c>
      <c r="B220" s="1" t="str">
        <f>"https://nakamura196.github.io/lda/data/image/tile/yanesen/yanesen-"&amp;TEXT(D220, "00")&amp;"/"&amp;C220</f>
        <v>https://nakamura196.github.io/lda/data/image/tile/yanesen/yanesen-05/yanesen-05-017/info.json</v>
      </c>
      <c r="C220" s="3" t="s">
        <v>524</v>
      </c>
      <c r="D220" s="3">
        <v>5</v>
      </c>
    </row>
    <row r="221" spans="1:4" ht="17">
      <c r="A221" s="1" t="s">
        <v>187</v>
      </c>
      <c r="B221" s="1" t="str">
        <f>"https://nakamura196.github.io/lda/data/image/tile/yanesen/yanesen-"&amp;TEXT(D221, "00")&amp;"/"&amp;C221</f>
        <v>https://nakamura196.github.io/lda/data/image/tile/yanesen/yanesen-05/yanesen-05-017/info.json</v>
      </c>
      <c r="C221" s="3" t="s">
        <v>524</v>
      </c>
      <c r="D221" s="3">
        <v>5</v>
      </c>
    </row>
    <row r="222" spans="1:4" ht="17">
      <c r="A222" s="1" t="s">
        <v>188</v>
      </c>
      <c r="B222" s="1" t="str">
        <f>"https://nakamura196.github.io/lda/data/image/tile/yanesen/yanesen-"&amp;TEXT(D222, "00")&amp;"/"&amp;C222</f>
        <v>https://nakamura196.github.io/lda/data/image/tile/yanesen/yanesen-05/yanesen-05-017/info.json</v>
      </c>
      <c r="C222" s="3" t="s">
        <v>524</v>
      </c>
      <c r="D222" s="3">
        <v>5</v>
      </c>
    </row>
    <row r="223" spans="1:4" ht="17">
      <c r="A223" s="1" t="s">
        <v>189</v>
      </c>
      <c r="B223" s="1" t="str">
        <f>"https://nakamura196.github.io/lda/data/image/tile/yanesen/yanesen-"&amp;TEXT(D223, "00")&amp;"/"&amp;C223</f>
        <v>https://nakamura196.github.io/lda/data/image/tile/yanesen/yanesen-05/yanesen-05-017/info.json</v>
      </c>
      <c r="C223" s="3" t="s">
        <v>524</v>
      </c>
      <c r="D223" s="3">
        <v>5</v>
      </c>
    </row>
    <row r="224" spans="1:4" ht="17">
      <c r="A224" s="1" t="s">
        <v>190</v>
      </c>
      <c r="B224" s="1" t="str">
        <f>"https://nakamura196.github.io/lda/data/image/tile/yanesen/yanesen-"&amp;TEXT(D224, "00")&amp;"/"&amp;C224</f>
        <v>https://nakamura196.github.io/lda/data/image/tile/yanesen/yanesen-05/yanesen-05-017/info.json</v>
      </c>
      <c r="C224" s="3" t="s">
        <v>524</v>
      </c>
      <c r="D224" s="3">
        <v>5</v>
      </c>
    </row>
    <row r="225" spans="1:4" ht="17">
      <c r="A225" s="1" t="s">
        <v>191</v>
      </c>
      <c r="B225" s="1" t="str">
        <f>"https://nakamura196.github.io/lda/data/image/tile/yanesen/yanesen-"&amp;TEXT(D225, "00")&amp;"/"&amp;C225</f>
        <v>https://nakamura196.github.io/lda/data/image/tile/yanesen/yanesen-05/yanesen-05-017/info.json</v>
      </c>
      <c r="C225" s="3" t="s">
        <v>524</v>
      </c>
      <c r="D225" s="3">
        <v>5</v>
      </c>
    </row>
    <row r="226" spans="1:4" ht="17">
      <c r="A226" s="1" t="s">
        <v>192</v>
      </c>
      <c r="B226" s="1" t="str">
        <f>"https://nakamura196.github.io/lda/data/image/tile/yanesen/yanesen-"&amp;TEXT(D226, "00")&amp;"/"&amp;C226</f>
        <v>https://nakamura196.github.io/lda/data/image/tile/yanesen/yanesen-05/yanesen-05-017/info.json</v>
      </c>
      <c r="C226" s="3" t="s">
        <v>524</v>
      </c>
      <c r="D226" s="3">
        <v>5</v>
      </c>
    </row>
    <row r="227" spans="1:4" ht="17">
      <c r="A227" s="1" t="s">
        <v>193</v>
      </c>
      <c r="B227" s="1" t="str">
        <f>"https://nakamura196.github.io/lda/data/image/tile/yanesen/yanesen-"&amp;TEXT(D227, "00")&amp;"/"&amp;C227</f>
        <v>https://nakamura196.github.io/lda/data/image/tile/yanesen/yanesen-05/yanesen-05-017/info.json</v>
      </c>
      <c r="C227" s="3" t="s">
        <v>524</v>
      </c>
      <c r="D227" s="3">
        <v>5</v>
      </c>
    </row>
    <row r="228" spans="1:4" ht="17">
      <c r="A228" s="1" t="s">
        <v>194</v>
      </c>
      <c r="B228" s="1" t="str">
        <f>"https://nakamura196.github.io/lda/data/image/tile/yanesen/yanesen-"&amp;TEXT(D228, "00")&amp;"/"&amp;C228</f>
        <v>https://nakamura196.github.io/lda/data/image/tile/yanesen/yanesen-05/yanesen-05-017/info.json</v>
      </c>
      <c r="C228" s="3" t="s">
        <v>524</v>
      </c>
      <c r="D228" s="3">
        <v>5</v>
      </c>
    </row>
    <row r="229" spans="1:4" ht="17">
      <c r="A229" s="1" t="s">
        <v>195</v>
      </c>
      <c r="B229" s="1" t="str">
        <f>"https://nakamura196.github.io/lda/data/image/tile/yanesen/yanesen-"&amp;TEXT(D229, "00")&amp;"/"&amp;C229</f>
        <v>https://nakamura196.github.io/lda/data/image/tile/yanesen/yanesen-05/yanesen-05-018/info.json</v>
      </c>
      <c r="C229" s="3" t="s">
        <v>525</v>
      </c>
      <c r="D229" s="3">
        <v>5</v>
      </c>
    </row>
    <row r="230" spans="1:4" ht="17">
      <c r="A230" s="1" t="s">
        <v>196</v>
      </c>
      <c r="B230" s="1" t="str">
        <f>"https://nakamura196.github.io/lda/data/image/tile/yanesen/yanesen-"&amp;TEXT(D230, "00")&amp;"/"&amp;C230</f>
        <v>https://nakamura196.github.io/lda/data/image/tile/yanesen/yanesen-05/yanesen-05-018/info.json</v>
      </c>
      <c r="C230" s="3" t="s">
        <v>525</v>
      </c>
      <c r="D230" s="3">
        <v>5</v>
      </c>
    </row>
    <row r="231" spans="1:4" ht="17">
      <c r="A231" s="1" t="s">
        <v>197</v>
      </c>
      <c r="B231" s="1" t="str">
        <f>"https://nakamura196.github.io/lda/data/image/tile/yanesen/yanesen-"&amp;TEXT(D231, "00")&amp;"/"&amp;C231</f>
        <v>https://nakamura196.github.io/lda/data/image/tile/yanesen/yanesen-05/yanesen-05-018/info.json</v>
      </c>
      <c r="C231" s="3" t="s">
        <v>525</v>
      </c>
      <c r="D231" s="3">
        <v>5</v>
      </c>
    </row>
    <row r="232" spans="1:4" ht="17">
      <c r="A232" s="1" t="s">
        <v>198</v>
      </c>
      <c r="B232" s="1" t="str">
        <f>"https://nakamura196.github.io/lda/data/image/tile/yanesen/yanesen-"&amp;TEXT(D232, "00")&amp;"/"&amp;C232</f>
        <v>https://nakamura196.github.io/lda/data/image/tile/yanesen/yanesen-08/yanesen-08-001/info.json</v>
      </c>
      <c r="C232" s="3" t="s">
        <v>526</v>
      </c>
      <c r="D232" s="3">
        <v>8</v>
      </c>
    </row>
    <row r="233" spans="1:4" ht="17">
      <c r="A233" s="1" t="s">
        <v>199</v>
      </c>
      <c r="B233" s="1" t="str">
        <f>"https://nakamura196.github.io/lda/data/image/tile/yanesen/yanesen-"&amp;TEXT(D233, "00")&amp;"/"&amp;C233</f>
        <v>https://nakamura196.github.io/lda/data/image/tile/yanesen/yanesen-08/yanesen-08-002/info.json</v>
      </c>
      <c r="C233" s="3" t="s">
        <v>527</v>
      </c>
      <c r="D233" s="3">
        <v>8</v>
      </c>
    </row>
    <row r="234" spans="1:4" ht="17">
      <c r="A234" s="1" t="s">
        <v>200</v>
      </c>
      <c r="B234" s="1" t="str">
        <f>"https://nakamura196.github.io/lda/data/image/tile/yanesen/yanesen-"&amp;TEXT(D234, "00")&amp;"/"&amp;C234</f>
        <v>https://nakamura196.github.io/lda/data/image/tile/yanesen/yanesen-08/yanesen-08-002/info.json</v>
      </c>
      <c r="C234" s="3" t="s">
        <v>527</v>
      </c>
      <c r="D234" s="3">
        <v>8</v>
      </c>
    </row>
    <row r="235" spans="1:4" ht="17">
      <c r="A235" s="1" t="s">
        <v>201</v>
      </c>
      <c r="B235" s="1" t="str">
        <f>"https://nakamura196.github.io/lda/data/image/tile/yanesen/yanesen-"&amp;TEXT(D235, "00")&amp;"/"&amp;C235</f>
        <v>https://nakamura196.github.io/lda/data/image/tile/yanesen/yanesen-08/yanesen-08-002/info.json</v>
      </c>
      <c r="C235" s="3" t="s">
        <v>527</v>
      </c>
      <c r="D235" s="3">
        <v>8</v>
      </c>
    </row>
    <row r="236" spans="1:4" ht="17">
      <c r="A236" s="1" t="s">
        <v>202</v>
      </c>
      <c r="B236" s="1" t="str">
        <f>"https://nakamura196.github.io/lda/data/image/tile/yanesen/yanesen-"&amp;TEXT(D236, "00")&amp;"/"&amp;C236</f>
        <v>https://nakamura196.github.io/lda/data/image/tile/yanesen/yanesen-08/yanesen-08-002/info.json</v>
      </c>
      <c r="C236" s="3" t="s">
        <v>527</v>
      </c>
      <c r="D236" s="3">
        <v>8</v>
      </c>
    </row>
    <row r="237" spans="1:4" ht="17">
      <c r="A237" s="1" t="s">
        <v>203</v>
      </c>
      <c r="B237" s="1" t="str">
        <f>"https://nakamura196.github.io/lda/data/image/tile/yanesen/yanesen-"&amp;TEXT(D237, "00")&amp;"/"&amp;C237</f>
        <v>https://nakamura196.github.io/lda/data/image/tile/yanesen/yanesen-08/yanesen-08-003/info.json</v>
      </c>
      <c r="C237" s="3" t="s">
        <v>528</v>
      </c>
      <c r="D237" s="3">
        <v>8</v>
      </c>
    </row>
    <row r="238" spans="1:4" ht="17">
      <c r="A238" s="1" t="s">
        <v>203</v>
      </c>
      <c r="B238" s="1" t="str">
        <f>"https://nakamura196.github.io/lda/data/image/tile/yanesen/yanesen-"&amp;TEXT(D238, "00")&amp;"/"&amp;C238</f>
        <v>https://nakamura196.github.io/lda/data/image/tile/yanesen/yanesen-08/yanesen-08-004/info.json</v>
      </c>
      <c r="C238" s="3" t="s">
        <v>529</v>
      </c>
      <c r="D238" s="3">
        <v>8</v>
      </c>
    </row>
    <row r="239" spans="1:4" ht="17">
      <c r="A239" s="1" t="s">
        <v>203</v>
      </c>
      <c r="B239" s="1" t="str">
        <f>"https://nakamura196.github.io/lda/data/image/tile/yanesen/yanesen-"&amp;TEXT(D239, "00")&amp;"/"&amp;C239</f>
        <v>https://nakamura196.github.io/lda/data/image/tile/yanesen/yanesen-08/yanesen-08-005/info.json</v>
      </c>
      <c r="C239" s="3" t="s">
        <v>530</v>
      </c>
      <c r="D239" s="3">
        <v>8</v>
      </c>
    </row>
    <row r="240" spans="1:4" ht="17">
      <c r="A240" s="1" t="s">
        <v>203</v>
      </c>
      <c r="B240" s="1" t="str">
        <f>"https://nakamura196.github.io/lda/data/image/tile/yanesen/yanesen-"&amp;TEXT(D240, "00")&amp;"/"&amp;C240</f>
        <v>https://nakamura196.github.io/lda/data/image/tile/yanesen/yanesen-08/yanesen-08-006/info.json</v>
      </c>
      <c r="C240" s="3" t="s">
        <v>531</v>
      </c>
      <c r="D240" s="3">
        <v>8</v>
      </c>
    </row>
    <row r="241" spans="1:4" ht="17">
      <c r="A241" s="1" t="s">
        <v>203</v>
      </c>
      <c r="B241" s="1" t="str">
        <f>"https://nakamura196.github.io/lda/data/image/tile/yanesen/yanesen-"&amp;TEXT(D241, "00")&amp;"/"&amp;C241</f>
        <v>https://nakamura196.github.io/lda/data/image/tile/yanesen/yanesen-08/yanesen-08-007/info.json</v>
      </c>
      <c r="C241" s="3" t="s">
        <v>532</v>
      </c>
      <c r="D241" s="3">
        <v>8</v>
      </c>
    </row>
    <row r="242" spans="1:4" ht="17">
      <c r="A242" s="1" t="s">
        <v>204</v>
      </c>
      <c r="B242" s="1" t="str">
        <f>"https://nakamura196.github.io/lda/data/image/tile/yanesen/yanesen-"&amp;TEXT(D242, "00")&amp;"/"&amp;C242</f>
        <v>https://nakamura196.github.io/lda/data/image/tile/yanesen/yanesen-08/yanesen-08-003/info.json</v>
      </c>
      <c r="C242" s="3" t="s">
        <v>528</v>
      </c>
      <c r="D242" s="3">
        <v>8</v>
      </c>
    </row>
    <row r="243" spans="1:4" ht="17">
      <c r="A243" s="1" t="s">
        <v>205</v>
      </c>
      <c r="B243" s="1" t="str">
        <f>"https://nakamura196.github.io/lda/data/image/tile/yanesen/yanesen-"&amp;TEXT(D243, "00")&amp;"/"&amp;C243</f>
        <v>https://nakamura196.github.io/lda/data/image/tile/yanesen/yanesen-08/yanesen-08-004/info.json</v>
      </c>
      <c r="C243" s="3" t="s">
        <v>529</v>
      </c>
      <c r="D243" s="3">
        <v>8</v>
      </c>
    </row>
    <row r="244" spans="1:4" ht="17">
      <c r="A244" s="1" t="s">
        <v>206</v>
      </c>
      <c r="B244" s="1" t="str">
        <f>"https://nakamura196.github.io/lda/data/image/tile/yanesen/yanesen-"&amp;TEXT(D244, "00")&amp;"/"&amp;C244</f>
        <v>https://nakamura196.github.io/lda/data/image/tile/yanesen/yanesen-08/yanesen-08-004/info.json</v>
      </c>
      <c r="C244" s="3" t="s">
        <v>529</v>
      </c>
      <c r="D244" s="3">
        <v>8</v>
      </c>
    </row>
    <row r="245" spans="1:4" ht="17">
      <c r="A245" s="1" t="s">
        <v>207</v>
      </c>
      <c r="B245" s="1" t="str">
        <f>"https://nakamura196.github.io/lda/data/image/tile/yanesen/yanesen-"&amp;TEXT(D245, "00")&amp;"/"&amp;C245</f>
        <v>https://nakamura196.github.io/lda/data/image/tile/yanesen/yanesen-08/yanesen-08-004/info.json</v>
      </c>
      <c r="C245" s="3" t="s">
        <v>529</v>
      </c>
      <c r="D245" s="3">
        <v>8</v>
      </c>
    </row>
    <row r="246" spans="1:4" ht="17">
      <c r="A246" s="1" t="s">
        <v>208</v>
      </c>
      <c r="B246" s="1" t="str">
        <f>"https://nakamura196.github.io/lda/data/image/tile/yanesen/yanesen-"&amp;TEXT(D246, "00")&amp;"/"&amp;C246</f>
        <v>https://nakamura196.github.io/lda/data/image/tile/yanesen/yanesen-08/yanesen-08-005/info.json</v>
      </c>
      <c r="C246" s="3" t="s">
        <v>530</v>
      </c>
      <c r="D246" s="3">
        <v>8</v>
      </c>
    </row>
    <row r="247" spans="1:4" ht="17">
      <c r="A247" s="1" t="s">
        <v>209</v>
      </c>
      <c r="B247" s="1" t="str">
        <f>"https://nakamura196.github.io/lda/data/image/tile/yanesen/yanesen-"&amp;TEXT(D247, "00")&amp;"/"&amp;C247</f>
        <v>https://nakamura196.github.io/lda/data/image/tile/yanesen/yanesen-08/yanesen-08-005/info.json</v>
      </c>
      <c r="C247" s="3" t="s">
        <v>530</v>
      </c>
      <c r="D247" s="3">
        <v>8</v>
      </c>
    </row>
    <row r="248" spans="1:4" ht="17">
      <c r="A248" s="1" t="s">
        <v>210</v>
      </c>
      <c r="B248" s="1" t="str">
        <f>"https://nakamura196.github.io/lda/data/image/tile/yanesen/yanesen-"&amp;TEXT(D248, "00")&amp;"/"&amp;C248</f>
        <v>https://nakamura196.github.io/lda/data/image/tile/yanesen/yanesen-08/yanesen-08-006/info.json</v>
      </c>
      <c r="C248" s="3" t="s">
        <v>531</v>
      </c>
      <c r="D248" s="3">
        <v>8</v>
      </c>
    </row>
    <row r="249" spans="1:4" ht="17">
      <c r="A249" s="1" t="s">
        <v>211</v>
      </c>
      <c r="B249" s="1" t="str">
        <f>"https://nakamura196.github.io/lda/data/image/tile/yanesen/yanesen-"&amp;TEXT(D249, "00")&amp;"/"&amp;C249</f>
        <v>https://nakamura196.github.io/lda/data/image/tile/yanesen/yanesen-08/yanesen-08-006/info.json</v>
      </c>
      <c r="C249" s="3" t="s">
        <v>531</v>
      </c>
      <c r="D249" s="3">
        <v>8</v>
      </c>
    </row>
    <row r="250" spans="1:4" ht="17">
      <c r="A250" s="1" t="s">
        <v>212</v>
      </c>
      <c r="B250" s="1" t="str">
        <f>"https://nakamura196.github.io/lda/data/image/tile/yanesen/yanesen-"&amp;TEXT(D250, "00")&amp;"/"&amp;C250</f>
        <v>https://nakamura196.github.io/lda/data/image/tile/yanesen/yanesen-08/yanesen-08-007/info.json</v>
      </c>
      <c r="C250" s="3" t="s">
        <v>532</v>
      </c>
      <c r="D250" s="3">
        <v>8</v>
      </c>
    </row>
    <row r="251" spans="1:4" ht="17">
      <c r="A251" s="1" t="s">
        <v>213</v>
      </c>
      <c r="B251" s="1" t="str">
        <f>"https://nakamura196.github.io/lda/data/image/tile/yanesen/yanesen-"&amp;TEXT(D251, "00")&amp;"/"&amp;C251</f>
        <v>https://nakamura196.github.io/lda/data/image/tile/yanesen/yanesen-08/yanesen-08-007/info.json</v>
      </c>
      <c r="C251" s="3" t="s">
        <v>532</v>
      </c>
      <c r="D251" s="3">
        <v>8</v>
      </c>
    </row>
    <row r="252" spans="1:4" ht="17">
      <c r="A252" s="1" t="s">
        <v>214</v>
      </c>
      <c r="B252" s="1" t="str">
        <f>"https://nakamura196.github.io/lda/data/image/tile/yanesen/yanesen-"&amp;TEXT(D252, "00")&amp;"/"&amp;C252</f>
        <v>https://nakamura196.github.io/lda/data/image/tile/yanesen/yanesen-08/yanesen-08-007/info.json</v>
      </c>
      <c r="C252" s="3" t="s">
        <v>532</v>
      </c>
      <c r="D252" s="3">
        <v>8</v>
      </c>
    </row>
    <row r="253" spans="1:4" ht="17">
      <c r="A253" s="1" t="s">
        <v>215</v>
      </c>
      <c r="B253" s="1" t="str">
        <f>"https://nakamura196.github.io/lda/data/image/tile/yanesen/yanesen-"&amp;TEXT(D253, "00")&amp;"/"&amp;C253</f>
        <v>https://nakamura196.github.io/lda/data/image/tile/yanesen/yanesen-08/yanesen-08-007/info.json</v>
      </c>
      <c r="C253" s="3" t="s">
        <v>532</v>
      </c>
      <c r="D253" s="3">
        <v>8</v>
      </c>
    </row>
    <row r="254" spans="1:4" ht="17">
      <c r="A254" s="1" t="s">
        <v>216</v>
      </c>
      <c r="B254" s="1" t="str">
        <f>"https://nakamura196.github.io/lda/data/image/tile/yanesen/yanesen-"&amp;TEXT(D254, "00")&amp;"/"&amp;C254</f>
        <v>https://nakamura196.github.io/lda/data/image/tile/yanesen/yanesen-08/yanesen-08-008/info.json</v>
      </c>
      <c r="C254" s="3" t="s">
        <v>533</v>
      </c>
      <c r="D254" s="3">
        <v>8</v>
      </c>
    </row>
    <row r="255" spans="1:4" ht="17">
      <c r="A255" s="1" t="s">
        <v>216</v>
      </c>
      <c r="B255" s="1" t="str">
        <f>"https://nakamura196.github.io/lda/data/image/tile/yanesen/yanesen-"&amp;TEXT(D255, "00")&amp;"/"&amp;C255</f>
        <v>https://nakamura196.github.io/lda/data/image/tile/yanesen/yanesen-08/yanesen-08-009/info.json</v>
      </c>
      <c r="C255" s="3" t="s">
        <v>534</v>
      </c>
      <c r="D255" s="3">
        <v>8</v>
      </c>
    </row>
    <row r="256" spans="1:4" ht="17">
      <c r="A256" s="1" t="s">
        <v>216</v>
      </c>
      <c r="B256" s="1" t="str">
        <f>"https://nakamura196.github.io/lda/data/image/tile/yanesen/yanesen-"&amp;TEXT(D256, "00")&amp;"/"&amp;C256</f>
        <v>https://nakamura196.github.io/lda/data/image/tile/yanesen/yanesen-08/yanesen-08-010/info.json</v>
      </c>
      <c r="C256" s="3" t="s">
        <v>535</v>
      </c>
      <c r="D256" s="3">
        <v>8</v>
      </c>
    </row>
    <row r="257" spans="1:4" ht="17">
      <c r="A257" s="1" t="s">
        <v>217</v>
      </c>
      <c r="B257" s="1" t="str">
        <f>"https://nakamura196.github.io/lda/data/image/tile/yanesen/yanesen-"&amp;TEXT(D257, "00")&amp;"/"&amp;C257</f>
        <v>https://nakamura196.github.io/lda/data/image/tile/yanesen/yanesen-08/yanesen-08-008/info.json</v>
      </c>
      <c r="C257" s="3" t="s">
        <v>533</v>
      </c>
      <c r="D257" s="3">
        <v>8</v>
      </c>
    </row>
    <row r="258" spans="1:4" ht="17">
      <c r="A258" s="1" t="s">
        <v>217</v>
      </c>
      <c r="B258" s="1" t="str">
        <f>"https://nakamura196.github.io/lda/data/image/tile/yanesen/yanesen-"&amp;TEXT(D258, "00")&amp;"/"&amp;C258</f>
        <v>https://nakamura196.github.io/lda/data/image/tile/yanesen/yanesen-08/yanesen-08-009/info.json</v>
      </c>
      <c r="C258" s="3" t="s">
        <v>534</v>
      </c>
      <c r="D258" s="3">
        <v>8</v>
      </c>
    </row>
    <row r="259" spans="1:4" ht="17">
      <c r="A259" s="1" t="s">
        <v>217</v>
      </c>
      <c r="B259" s="1" t="str">
        <f>"https://nakamura196.github.io/lda/data/image/tile/yanesen/yanesen-"&amp;TEXT(D259, "00")&amp;"/"&amp;C259</f>
        <v>https://nakamura196.github.io/lda/data/image/tile/yanesen/yanesen-08/yanesen-08-010/info.json</v>
      </c>
      <c r="C259" s="3" t="s">
        <v>535</v>
      </c>
      <c r="D259" s="3">
        <v>8</v>
      </c>
    </row>
    <row r="260" spans="1:4" ht="17">
      <c r="A260" s="1" t="s">
        <v>218</v>
      </c>
      <c r="B260" s="1" t="str">
        <f>"https://nakamura196.github.io/lda/data/image/tile/yanesen/yanesen-"&amp;TEXT(D260, "00")&amp;"/"&amp;C260</f>
        <v>https://nakamura196.github.io/lda/data/image/tile/yanesen/yanesen-08/yanesen-08-010/info.json</v>
      </c>
      <c r="C260" s="3" t="s">
        <v>535</v>
      </c>
      <c r="D260" s="3">
        <v>8</v>
      </c>
    </row>
    <row r="261" spans="1:4" ht="17">
      <c r="A261" s="1" t="s">
        <v>219</v>
      </c>
      <c r="B261" s="1" t="str">
        <f>"https://nakamura196.github.io/lda/data/image/tile/yanesen/yanesen-"&amp;TEXT(D261, "00")&amp;"/"&amp;C261</f>
        <v>https://nakamura196.github.io/lda/data/image/tile/yanesen/yanesen-08/yanesen-08-011/info.json</v>
      </c>
      <c r="C261" s="3" t="s">
        <v>536</v>
      </c>
      <c r="D261" s="3">
        <v>8</v>
      </c>
    </row>
    <row r="262" spans="1:4" ht="17">
      <c r="A262" s="1" t="s">
        <v>220</v>
      </c>
      <c r="B262" s="1" t="str">
        <f>"https://nakamura196.github.io/lda/data/image/tile/yanesen/yanesen-"&amp;TEXT(D262, "00")&amp;"/"&amp;C262</f>
        <v>https://nakamura196.github.io/lda/data/image/tile/yanesen/yanesen-08/yanesen-08-012/info.json</v>
      </c>
      <c r="C262" s="3" t="s">
        <v>537</v>
      </c>
      <c r="D262" s="3">
        <v>8</v>
      </c>
    </row>
    <row r="263" spans="1:4" ht="17">
      <c r="A263" s="1" t="s">
        <v>221</v>
      </c>
      <c r="B263" s="1" t="str">
        <f>"https://nakamura196.github.io/lda/data/image/tile/yanesen/yanesen-"&amp;TEXT(D263, "00")&amp;"/"&amp;C263</f>
        <v>https://nakamura196.github.io/lda/data/image/tile/yanesen/yanesen-08/yanesen-08-012/info.json</v>
      </c>
      <c r="C263" s="3" t="s">
        <v>537</v>
      </c>
      <c r="D263" s="3">
        <v>8</v>
      </c>
    </row>
    <row r="264" spans="1:4" ht="17">
      <c r="A264" s="1" t="s">
        <v>221</v>
      </c>
      <c r="B264" s="1" t="str">
        <f>"https://nakamura196.github.io/lda/data/image/tile/yanesen/yanesen-"&amp;TEXT(D264, "00")&amp;"/"&amp;C264</f>
        <v>https://nakamura196.github.io/lda/data/image/tile/yanesen/yanesen-08/yanesen-08-013/info.json</v>
      </c>
      <c r="C264" s="3" t="s">
        <v>538</v>
      </c>
      <c r="D264" s="3">
        <v>8</v>
      </c>
    </row>
    <row r="265" spans="1:4" ht="17">
      <c r="A265" s="1" t="s">
        <v>221</v>
      </c>
      <c r="B265" s="1" t="str">
        <f>"https://nakamura196.github.io/lda/data/image/tile/yanesen/yanesen-"&amp;TEXT(D265, "00")&amp;"/"&amp;C265</f>
        <v>https://nakamura196.github.io/lda/data/image/tile/yanesen/yanesen-08/yanesen-08-014/info.json</v>
      </c>
      <c r="C265" s="3" t="s">
        <v>539</v>
      </c>
      <c r="D265" s="3">
        <v>8</v>
      </c>
    </row>
    <row r="266" spans="1:4" ht="17">
      <c r="A266" s="1" t="s">
        <v>222</v>
      </c>
      <c r="B266" s="1" t="str">
        <f>"https://nakamura196.github.io/lda/data/image/tile/yanesen/yanesen-"&amp;TEXT(D266, "00")&amp;"/"&amp;C266</f>
        <v>https://nakamura196.github.io/lda/data/image/tile/yanesen/yanesen-08/yanesen-08-012/info.json</v>
      </c>
      <c r="C266" s="3" t="s">
        <v>537</v>
      </c>
      <c r="D266" s="3">
        <v>8</v>
      </c>
    </row>
    <row r="267" spans="1:4" ht="17">
      <c r="A267" s="1" t="s">
        <v>222</v>
      </c>
      <c r="B267" s="1" t="str">
        <f>"https://nakamura196.github.io/lda/data/image/tile/yanesen/yanesen-"&amp;TEXT(D267, "00")&amp;"/"&amp;C267</f>
        <v>https://nakamura196.github.io/lda/data/image/tile/yanesen/yanesen-08/yanesen-08-013/info.json</v>
      </c>
      <c r="C267" s="3" t="s">
        <v>538</v>
      </c>
      <c r="D267" s="3">
        <v>8</v>
      </c>
    </row>
    <row r="268" spans="1:4" ht="17">
      <c r="A268" s="1" t="s">
        <v>222</v>
      </c>
      <c r="B268" s="1" t="str">
        <f>"https://nakamura196.github.io/lda/data/image/tile/yanesen/yanesen-"&amp;TEXT(D268, "00")&amp;"/"&amp;C268</f>
        <v>https://nakamura196.github.io/lda/data/image/tile/yanesen/yanesen-08/yanesen-08-014/info.json</v>
      </c>
      <c r="C268" s="3" t="s">
        <v>539</v>
      </c>
      <c r="D268" s="3">
        <v>8</v>
      </c>
    </row>
    <row r="269" spans="1:4" ht="17">
      <c r="A269" s="1" t="s">
        <v>223</v>
      </c>
      <c r="B269" s="1" t="str">
        <f>"https://nakamura196.github.io/lda/data/image/tile/yanesen/yanesen-"&amp;TEXT(D269, "00")&amp;"/"&amp;C269</f>
        <v>https://nakamura196.github.io/lda/data/image/tile/yanesen/yanesen-08/yanesen-08-014/info.json</v>
      </c>
      <c r="C269" s="3" t="s">
        <v>539</v>
      </c>
      <c r="D269" s="3">
        <v>8</v>
      </c>
    </row>
    <row r="270" spans="1:4" ht="17">
      <c r="A270" s="1" t="s">
        <v>224</v>
      </c>
      <c r="B270" s="1" t="str">
        <f>"https://nakamura196.github.io/lda/data/image/tile/yanesen/yanesen-"&amp;TEXT(D270, "00")&amp;"/"&amp;C270</f>
        <v>https://nakamura196.github.io/lda/data/image/tile/yanesen/yanesen-08/yanesen-08-015/info.json</v>
      </c>
      <c r="C270" s="3" t="s">
        <v>540</v>
      </c>
      <c r="D270" s="3">
        <v>8</v>
      </c>
    </row>
    <row r="271" spans="1:4" ht="17">
      <c r="A271" s="1" t="s">
        <v>225</v>
      </c>
      <c r="B271" s="1" t="str">
        <f>"https://nakamura196.github.io/lda/data/image/tile/yanesen/yanesen-"&amp;TEXT(D271, "00")&amp;"/"&amp;C271</f>
        <v>https://nakamura196.github.io/lda/data/image/tile/yanesen/yanesen-08/yanesen-08-015/info.json</v>
      </c>
      <c r="C271" s="3" t="s">
        <v>540</v>
      </c>
      <c r="D271" s="3">
        <v>8</v>
      </c>
    </row>
    <row r="272" spans="1:4" ht="17">
      <c r="A272" s="1" t="s">
        <v>226</v>
      </c>
      <c r="B272" s="1" t="str">
        <f>"https://nakamura196.github.io/lda/data/image/tile/yanesen/yanesen-"&amp;TEXT(D272, "00")&amp;"/"&amp;C272</f>
        <v>https://nakamura196.github.io/lda/data/image/tile/yanesen/yanesen-08/yanesen-08-015/info.json</v>
      </c>
      <c r="C272" s="3" t="s">
        <v>540</v>
      </c>
      <c r="D272" s="3">
        <v>8</v>
      </c>
    </row>
    <row r="273" spans="1:4" ht="17">
      <c r="A273" s="1" t="s">
        <v>227</v>
      </c>
      <c r="B273" s="1" t="str">
        <f>"https://nakamura196.github.io/lda/data/image/tile/yanesen/yanesen-"&amp;TEXT(D273, "00")&amp;"/"&amp;C273</f>
        <v>https://nakamura196.github.io/lda/data/image/tile/yanesen/yanesen-08/yanesen-08-016/info.json</v>
      </c>
      <c r="C273" s="3" t="s">
        <v>541</v>
      </c>
      <c r="D273" s="3">
        <v>8</v>
      </c>
    </row>
    <row r="274" spans="1:4" ht="17">
      <c r="A274" s="1" t="s">
        <v>228</v>
      </c>
      <c r="B274" s="1" t="str">
        <f>"https://nakamura196.github.io/lda/data/image/tile/yanesen/yanesen-"&amp;TEXT(D274, "00")&amp;"/"&amp;C274</f>
        <v>https://nakamura196.github.io/lda/data/image/tile/yanesen/yanesen-08/yanesen-08-017/info.json</v>
      </c>
      <c r="C274" s="3" t="s">
        <v>542</v>
      </c>
      <c r="D274" s="3">
        <v>8</v>
      </c>
    </row>
    <row r="275" spans="1:4" ht="17">
      <c r="A275" s="1" t="s">
        <v>229</v>
      </c>
      <c r="B275" s="1" t="str">
        <f>"https://nakamura196.github.io/lda/data/image/tile/yanesen/yanesen-"&amp;TEXT(D275, "00")&amp;"/"&amp;C275</f>
        <v>https://nakamura196.github.io/lda/data/image/tile/yanesen/yanesen-08/yanesen-08-017/info.json</v>
      </c>
      <c r="C275" s="3" t="s">
        <v>542</v>
      </c>
      <c r="D275" s="3">
        <v>8</v>
      </c>
    </row>
    <row r="276" spans="1:4" ht="17">
      <c r="A276" s="1" t="s">
        <v>230</v>
      </c>
      <c r="B276" s="1" t="str">
        <f>"https://nakamura196.github.io/lda/data/image/tile/yanesen/yanesen-"&amp;TEXT(D276, "00")&amp;"/"&amp;C276</f>
        <v>https://nakamura196.github.io/lda/data/image/tile/yanesen/yanesen-08/yanesen-08-017/info.json</v>
      </c>
      <c r="C276" s="3" t="s">
        <v>542</v>
      </c>
      <c r="D276" s="3">
        <v>8</v>
      </c>
    </row>
    <row r="277" spans="1:4" ht="17">
      <c r="A277" s="1" t="s">
        <v>231</v>
      </c>
      <c r="B277" s="1" t="str">
        <f>"https://nakamura196.github.io/lda/data/image/tile/yanesen/yanesen-"&amp;TEXT(D277, "00")&amp;"/"&amp;C277</f>
        <v>https://nakamura196.github.io/lda/data/image/tile/yanesen/yanesen-08/yanesen-08-018/info.json</v>
      </c>
      <c r="C277" s="3" t="s">
        <v>543</v>
      </c>
      <c r="D277" s="3">
        <v>8</v>
      </c>
    </row>
    <row r="278" spans="1:4" ht="17">
      <c r="A278" s="1" t="s">
        <v>232</v>
      </c>
      <c r="B278" s="1" t="str">
        <f>"https://nakamura196.github.io/lda/data/image/tile/yanesen/yanesen-"&amp;TEXT(D278, "00")&amp;"/"&amp;C278</f>
        <v>https://nakamura196.github.io/lda/data/image/tile/yanesen/yanesen-08/yanesen-08-018/info.json</v>
      </c>
      <c r="C278" s="3" t="s">
        <v>543</v>
      </c>
      <c r="D278" s="3">
        <v>8</v>
      </c>
    </row>
    <row r="279" spans="1:4" ht="17">
      <c r="A279" s="1" t="s">
        <v>233</v>
      </c>
      <c r="B279" s="1" t="str">
        <f>"https://nakamura196.github.io/lda/data/image/tile/yanesen/yanesen-"&amp;TEXT(D279, "00")&amp;"/"&amp;C279</f>
        <v>https://nakamura196.github.io/lda/data/image/tile/yanesen/yanesen-08/yanesen-08-018/info.json</v>
      </c>
      <c r="C279" s="3" t="s">
        <v>543</v>
      </c>
      <c r="D279" s="3">
        <v>8</v>
      </c>
    </row>
    <row r="280" spans="1:4" ht="17">
      <c r="A280" s="1" t="s">
        <v>234</v>
      </c>
      <c r="B280" s="1" t="str">
        <f>"https://nakamura196.github.io/lda/data/image/tile/yanesen/yanesen-"&amp;TEXT(D280, "00")&amp;"/"&amp;C280</f>
        <v>https://nakamura196.github.io/lda/data/image/tile/yanesen/yanesen-08/yanesen-08-018/info.json</v>
      </c>
      <c r="C280" s="3" t="s">
        <v>543</v>
      </c>
      <c r="D280" s="3">
        <v>8</v>
      </c>
    </row>
    <row r="281" spans="1:4" ht="17">
      <c r="A281" s="1" t="s">
        <v>235</v>
      </c>
      <c r="B281" s="1" t="str">
        <f>"https://nakamura196.github.io/lda/data/image/tile/yanesen/yanesen-"&amp;TEXT(D281, "00")&amp;"/"&amp;C281</f>
        <v>https://nakamura196.github.io/lda/data/image/tile/yanesen/yanesen-08/yanesen-08-018/info.json</v>
      </c>
      <c r="C281" s="3" t="s">
        <v>543</v>
      </c>
      <c r="D281" s="3">
        <v>8</v>
      </c>
    </row>
    <row r="282" spans="1:4" ht="17">
      <c r="A282" s="1" t="s">
        <v>236</v>
      </c>
      <c r="B282" s="1" t="str">
        <f>"https://nakamura196.github.io/lda/data/image/tile/yanesen/yanesen-"&amp;TEXT(D282, "00")&amp;"/"&amp;C282</f>
        <v>https://nakamura196.github.io/lda/data/image/tile/yanesen/yanesen-08/yanesen-08-018/info.json</v>
      </c>
      <c r="C282" s="3" t="s">
        <v>543</v>
      </c>
      <c r="D282" s="3">
        <v>8</v>
      </c>
    </row>
    <row r="283" spans="1:4" ht="17">
      <c r="A283" s="1" t="s">
        <v>237</v>
      </c>
      <c r="B283" s="1" t="str">
        <f>"https://nakamura196.github.io/lda/data/image/tile/yanesen/yanesen-"&amp;TEXT(D283, "00")&amp;"/"&amp;C283</f>
        <v>https://nakamura196.github.io/lda/data/image/tile/yanesen/yanesen-08/yanesen-08-018/info.json</v>
      </c>
      <c r="C283" s="3" t="s">
        <v>543</v>
      </c>
      <c r="D283" s="3">
        <v>8</v>
      </c>
    </row>
    <row r="284" spans="1:4" ht="17">
      <c r="A284" s="1" t="s">
        <v>238</v>
      </c>
      <c r="B284" s="1" t="str">
        <f>"https://nakamura196.github.io/lda/data/image/tile/yanesen/yanesen-"&amp;TEXT(D284, "00")&amp;"/"&amp;C284</f>
        <v>https://nakamura196.github.io/lda/data/image/tile/yanesen/yanesen-08/yanesen-08-019/info.json</v>
      </c>
      <c r="C284" s="3" t="s">
        <v>544</v>
      </c>
      <c r="D284" s="3">
        <v>8</v>
      </c>
    </row>
    <row r="285" spans="1:4" ht="17">
      <c r="A285" s="1" t="s">
        <v>239</v>
      </c>
      <c r="B285" s="1" t="str">
        <f>"https://nakamura196.github.io/lda/data/image/tile/yanesen/yanesen-"&amp;TEXT(D285, "00")&amp;"/"&amp;C285</f>
        <v>https://nakamura196.github.io/lda/data/image/tile/yanesen/yanesen-08/yanesen-08-019/info.json</v>
      </c>
      <c r="C285" s="3" t="s">
        <v>544</v>
      </c>
      <c r="D285" s="3">
        <v>8</v>
      </c>
    </row>
    <row r="286" spans="1:4" ht="17">
      <c r="A286" s="1" t="s">
        <v>240</v>
      </c>
      <c r="B286" s="1" t="str">
        <f>"https://nakamura196.github.io/lda/data/image/tile/yanesen/yanesen-"&amp;TEXT(D286, "00")&amp;"/"&amp;C286</f>
        <v>https://nakamura196.github.io/lda/data/image/tile/yanesen/yanesen-08/yanesen-08-019/info.json</v>
      </c>
      <c r="C286" s="3" t="s">
        <v>544</v>
      </c>
      <c r="D286" s="3">
        <v>8</v>
      </c>
    </row>
    <row r="287" spans="1:4" ht="17">
      <c r="A287" s="1" t="s">
        <v>241</v>
      </c>
      <c r="B287" s="1" t="str">
        <f>"https://nakamura196.github.io/lda/data/image/tile/yanesen/yanesen-"&amp;TEXT(D287, "00")&amp;"/"&amp;C287</f>
        <v>https://nakamura196.github.io/lda/data/image/tile/yanesen/yanesen-08/yanesen-08-020/info.json</v>
      </c>
      <c r="C287" s="3" t="s">
        <v>545</v>
      </c>
      <c r="D287" s="3">
        <v>8</v>
      </c>
    </row>
    <row r="288" spans="1:4" ht="17">
      <c r="A288" s="1" t="s">
        <v>242</v>
      </c>
      <c r="B288" s="1" t="str">
        <f>"https://nakamura196.github.io/lda/data/image/tile/yanesen/yanesen-"&amp;TEXT(D288, "00")&amp;"/"&amp;C288</f>
        <v>https://nakamura196.github.io/lda/data/image/tile/yanesen/yanesen-08/yanesen-08-020/info.json</v>
      </c>
      <c r="C288" s="3" t="s">
        <v>545</v>
      </c>
      <c r="D288" s="3">
        <v>8</v>
      </c>
    </row>
    <row r="289" spans="1:4" ht="17">
      <c r="A289" s="1" t="s">
        <v>243</v>
      </c>
      <c r="B289" s="1" t="str">
        <f>"https://nakamura196.github.io/lda/data/image/tile/yanesen/yanesen-"&amp;TEXT(D289, "00")&amp;"/"&amp;C289</f>
        <v>https://nakamura196.github.io/lda/data/image/tile/yanesen/yanesen-08/yanesen-08-020/info.json</v>
      </c>
      <c r="C289" s="3" t="s">
        <v>545</v>
      </c>
      <c r="D289" s="3">
        <v>8</v>
      </c>
    </row>
    <row r="290" spans="1:4" ht="17">
      <c r="A290" s="1" t="s">
        <v>244</v>
      </c>
      <c r="B290" s="1" t="str">
        <f>"https://nakamura196.github.io/lda/data/image/tile/yanesen/yanesen-"&amp;TEXT(D290, "00")&amp;"/"&amp;C290</f>
        <v>https://nakamura196.github.io/lda/data/image/tile/yanesen/yanesen-04/yanesen-04-001/info.json</v>
      </c>
      <c r="C290" s="3" t="s">
        <v>546</v>
      </c>
      <c r="D290" s="3">
        <v>4</v>
      </c>
    </row>
    <row r="291" spans="1:4" ht="17">
      <c r="A291" s="1" t="s">
        <v>245</v>
      </c>
      <c r="B291" s="1" t="str">
        <f>"https://nakamura196.github.io/lda/data/image/tile/yanesen/yanesen-"&amp;TEXT(D291, "00")&amp;"/"&amp;C291</f>
        <v>https://nakamura196.github.io/lda/data/image/tile/yanesen/yanesen-04/yanesen-04-002/info.json</v>
      </c>
      <c r="C291" s="3" t="s">
        <v>547</v>
      </c>
      <c r="D291" s="3">
        <v>4</v>
      </c>
    </row>
    <row r="292" spans="1:4" ht="17">
      <c r="A292" s="1" t="s">
        <v>246</v>
      </c>
      <c r="B292" s="1" t="str">
        <f>"https://nakamura196.github.io/lda/data/image/tile/yanesen/yanesen-"&amp;TEXT(D292, "00")&amp;"/"&amp;C292</f>
        <v>https://nakamura196.github.io/lda/data/image/tile/yanesen/yanesen-04/yanesen-04-002/info.json</v>
      </c>
      <c r="C292" s="3" t="s">
        <v>547</v>
      </c>
      <c r="D292" s="3">
        <v>4</v>
      </c>
    </row>
    <row r="293" spans="1:4" ht="17">
      <c r="A293" s="1" t="s">
        <v>247</v>
      </c>
      <c r="B293" s="1" t="str">
        <f>"https://nakamura196.github.io/lda/data/image/tile/yanesen/yanesen-"&amp;TEXT(D293, "00")&amp;"/"&amp;C293</f>
        <v>https://nakamura196.github.io/lda/data/image/tile/yanesen/yanesen-04/yanesen-04-002/info.json</v>
      </c>
      <c r="C293" s="3" t="s">
        <v>547</v>
      </c>
      <c r="D293" s="3">
        <v>4</v>
      </c>
    </row>
    <row r="294" spans="1:4" ht="17">
      <c r="A294" s="1" t="s">
        <v>248</v>
      </c>
      <c r="B294" s="1" t="str">
        <f>"https://nakamura196.github.io/lda/data/image/tile/yanesen/yanesen-"&amp;TEXT(D294, "00")&amp;"/"&amp;C294</f>
        <v>https://nakamura196.github.io/lda/data/image/tile/yanesen/yanesen-04/yanesen-04-002/info.json</v>
      </c>
      <c r="C294" s="3" t="s">
        <v>547</v>
      </c>
      <c r="D294" s="3">
        <v>4</v>
      </c>
    </row>
    <row r="295" spans="1:4" ht="17">
      <c r="A295" s="1" t="s">
        <v>249</v>
      </c>
      <c r="B295" s="1" t="str">
        <f>"https://nakamura196.github.io/lda/data/image/tile/yanesen/yanesen-"&amp;TEXT(D295, "00")&amp;"/"&amp;C295</f>
        <v>https://nakamura196.github.io/lda/data/image/tile/yanesen/yanesen-04/yanesen-04-003/info.json</v>
      </c>
      <c r="C295" s="3" t="s">
        <v>548</v>
      </c>
      <c r="D295" s="3">
        <v>4</v>
      </c>
    </row>
    <row r="296" spans="1:4" ht="17">
      <c r="A296" s="1" t="s">
        <v>250</v>
      </c>
      <c r="B296" s="1" t="str">
        <f>"https://nakamura196.github.io/lda/data/image/tile/yanesen/yanesen-"&amp;TEXT(D296, "00")&amp;"/"&amp;C296</f>
        <v>https://nakamura196.github.io/lda/data/image/tile/yanesen/yanesen-04/yanesen-04-004/info.json</v>
      </c>
      <c r="C296" s="3" t="s">
        <v>549</v>
      </c>
      <c r="D296" s="3">
        <v>4</v>
      </c>
    </row>
    <row r="297" spans="1:4" ht="17">
      <c r="A297" s="1" t="s">
        <v>250</v>
      </c>
      <c r="B297" s="1" t="str">
        <f>"https://nakamura196.github.io/lda/data/image/tile/yanesen/yanesen-"&amp;TEXT(D297, "00")&amp;"/"&amp;C297</f>
        <v>https://nakamura196.github.io/lda/data/image/tile/yanesen/yanesen-04/yanesen-04-005/info.json</v>
      </c>
      <c r="C297" s="3" t="s">
        <v>550</v>
      </c>
      <c r="D297" s="3">
        <v>4</v>
      </c>
    </row>
    <row r="298" spans="1:4" ht="17">
      <c r="A298" s="1" t="s">
        <v>250</v>
      </c>
      <c r="B298" s="1" t="str">
        <f>"https://nakamura196.github.io/lda/data/image/tile/yanesen/yanesen-"&amp;TEXT(D298, "00")&amp;"/"&amp;C298</f>
        <v>https://nakamura196.github.io/lda/data/image/tile/yanesen/yanesen-04/yanesen-04-006/info.json</v>
      </c>
      <c r="C298" s="3" t="s">
        <v>551</v>
      </c>
      <c r="D298" s="3">
        <v>4</v>
      </c>
    </row>
    <row r="299" spans="1:4" ht="17">
      <c r="A299" s="1" t="s">
        <v>250</v>
      </c>
      <c r="B299" s="1" t="str">
        <f>"https://nakamura196.github.io/lda/data/image/tile/yanesen/yanesen-"&amp;TEXT(D299, "00")&amp;"/"&amp;C299</f>
        <v>https://nakamura196.github.io/lda/data/image/tile/yanesen/yanesen-04/yanesen-04-007/info.json</v>
      </c>
      <c r="C299" s="3" t="s">
        <v>552</v>
      </c>
      <c r="D299" s="3">
        <v>4</v>
      </c>
    </row>
    <row r="300" spans="1:4" ht="17">
      <c r="A300" s="1" t="s">
        <v>250</v>
      </c>
      <c r="B300" s="1" t="str">
        <f>"https://nakamura196.github.io/lda/data/image/tile/yanesen/yanesen-"&amp;TEXT(D300, "00")&amp;"/"&amp;C300</f>
        <v>https://nakamura196.github.io/lda/data/image/tile/yanesen/yanesen-04/yanesen-04-008/info.json</v>
      </c>
      <c r="C300" s="3" t="s">
        <v>553</v>
      </c>
      <c r="D300" s="3">
        <v>4</v>
      </c>
    </row>
    <row r="301" spans="1:4" ht="17">
      <c r="A301" s="1" t="s">
        <v>251</v>
      </c>
      <c r="B301" s="1" t="str">
        <f>"https://nakamura196.github.io/lda/data/image/tile/yanesen/yanesen-"&amp;TEXT(D301, "00")&amp;"/"&amp;C301</f>
        <v>https://nakamura196.github.io/lda/data/image/tile/yanesen/yanesen-04/yanesen-04-004/info.json</v>
      </c>
      <c r="C301" s="3" t="s">
        <v>549</v>
      </c>
      <c r="D301" s="3">
        <v>4</v>
      </c>
    </row>
    <row r="302" spans="1:4" ht="17">
      <c r="A302" s="1" t="s">
        <v>252</v>
      </c>
      <c r="B302" s="1" t="str">
        <f>"https://nakamura196.github.io/lda/data/image/tile/yanesen/yanesen-"&amp;TEXT(D302, "00")&amp;"/"&amp;C302</f>
        <v>https://nakamura196.github.io/lda/data/image/tile/yanesen/yanesen-04/yanesen-04-005/info.json</v>
      </c>
      <c r="C302" s="3" t="s">
        <v>550</v>
      </c>
      <c r="D302" s="3">
        <v>4</v>
      </c>
    </row>
    <row r="303" spans="1:4" ht="17">
      <c r="A303" s="1" t="s">
        <v>253</v>
      </c>
      <c r="B303" s="1" t="str">
        <f>"https://nakamura196.github.io/lda/data/image/tile/yanesen/yanesen-"&amp;TEXT(D303, "00")&amp;"/"&amp;C303</f>
        <v>https://nakamura196.github.io/lda/data/image/tile/yanesen/yanesen-04/yanesen-04-005/info.json</v>
      </c>
      <c r="C303" s="3" t="s">
        <v>550</v>
      </c>
      <c r="D303" s="3">
        <v>4</v>
      </c>
    </row>
    <row r="304" spans="1:4" ht="17">
      <c r="A304" s="1" t="s">
        <v>254</v>
      </c>
      <c r="B304" s="1" t="str">
        <f>"https://nakamura196.github.io/lda/data/image/tile/yanesen/yanesen-"&amp;TEXT(D304, "00")&amp;"/"&amp;C304</f>
        <v>https://nakamura196.github.io/lda/data/image/tile/yanesen/yanesen-04/yanesen-04-006/info.json</v>
      </c>
      <c r="C304" s="3" t="s">
        <v>551</v>
      </c>
      <c r="D304" s="3">
        <v>4</v>
      </c>
    </row>
    <row r="305" spans="1:4" ht="17">
      <c r="A305" s="1" t="s">
        <v>255</v>
      </c>
      <c r="B305" s="1" t="str">
        <f>"https://nakamura196.github.io/lda/data/image/tile/yanesen/yanesen-"&amp;TEXT(D305, "00")&amp;"/"&amp;C305</f>
        <v>https://nakamura196.github.io/lda/data/image/tile/yanesen/yanesen-04/yanesen-04-007/info.json</v>
      </c>
      <c r="C305" s="3" t="s">
        <v>552</v>
      </c>
      <c r="D305" s="3">
        <v>4</v>
      </c>
    </row>
    <row r="306" spans="1:4" ht="17">
      <c r="A306" s="1" t="s">
        <v>256</v>
      </c>
      <c r="B306" s="1" t="str">
        <f>"https://nakamura196.github.io/lda/data/image/tile/yanesen/yanesen-"&amp;TEXT(D306, "00")&amp;"/"&amp;C306</f>
        <v>https://nakamura196.github.io/lda/data/image/tile/yanesen/yanesen-04/yanesen-04-007/info.json</v>
      </c>
      <c r="C306" s="3" t="s">
        <v>552</v>
      </c>
      <c r="D306" s="3">
        <v>4</v>
      </c>
    </row>
    <row r="307" spans="1:4" ht="17">
      <c r="A307" s="1" t="s">
        <v>256</v>
      </c>
      <c r="B307" s="1" t="str">
        <f>"https://nakamura196.github.io/lda/data/image/tile/yanesen/yanesen-"&amp;TEXT(D307, "00")&amp;"/"&amp;C307</f>
        <v>https://nakamura196.github.io/lda/data/image/tile/yanesen/yanesen-04/yanesen-04-008/info.json</v>
      </c>
      <c r="C307" s="3" t="s">
        <v>553</v>
      </c>
      <c r="D307" s="3">
        <v>4</v>
      </c>
    </row>
    <row r="308" spans="1:4" ht="17">
      <c r="A308" s="1" t="s">
        <v>257</v>
      </c>
      <c r="B308" s="1" t="str">
        <f>"https://nakamura196.github.io/lda/data/image/tile/yanesen/yanesen-"&amp;TEXT(D308, "00")&amp;"/"&amp;C308</f>
        <v>https://nakamura196.github.io/lda/data/image/tile/yanesen/yanesen-04/yanesen-04-008/info.json</v>
      </c>
      <c r="C308" s="3" t="s">
        <v>553</v>
      </c>
      <c r="D308" s="3">
        <v>4</v>
      </c>
    </row>
    <row r="309" spans="1:4" ht="17">
      <c r="A309" s="1" t="s">
        <v>258</v>
      </c>
      <c r="B309" s="1" t="str">
        <f>"https://nakamura196.github.io/lda/data/image/tile/yanesen/yanesen-"&amp;TEXT(D309, "00")&amp;"/"&amp;C309</f>
        <v>https://nakamura196.github.io/lda/data/image/tile/yanesen/yanesen-04/yanesen-04-004/info.json</v>
      </c>
      <c r="C309" s="3" t="s">
        <v>549</v>
      </c>
      <c r="D309" s="3">
        <v>4</v>
      </c>
    </row>
    <row r="310" spans="1:4" ht="17">
      <c r="A310" s="1" t="s">
        <v>258</v>
      </c>
      <c r="B310" s="1" t="str">
        <f>"https://nakamura196.github.io/lda/data/image/tile/yanesen/yanesen-"&amp;TEXT(D310, "00")&amp;"/"&amp;C310</f>
        <v>https://nakamura196.github.io/lda/data/image/tile/yanesen/yanesen-04/yanesen-04-005/info.json</v>
      </c>
      <c r="C310" s="3" t="s">
        <v>550</v>
      </c>
      <c r="D310" s="3">
        <v>4</v>
      </c>
    </row>
    <row r="311" spans="1:4" ht="17">
      <c r="A311" s="1" t="s">
        <v>259</v>
      </c>
      <c r="B311" s="1" t="str">
        <f>"https://nakamura196.github.io/lda/data/image/tile/yanesen/yanesen-"&amp;TEXT(D311, "00")&amp;"/"&amp;C311</f>
        <v>https://nakamura196.github.io/lda/data/image/tile/yanesen/yanesen-04/yanesen-04-005/info.json</v>
      </c>
      <c r="C311" s="3" t="s">
        <v>550</v>
      </c>
      <c r="D311" s="3">
        <v>4</v>
      </c>
    </row>
    <row r="312" spans="1:4" ht="17">
      <c r="A312" s="1" t="s">
        <v>260</v>
      </c>
      <c r="B312" s="1" t="str">
        <f>"https://nakamura196.github.io/lda/data/image/tile/yanesen/yanesen-"&amp;TEXT(D312, "00")&amp;"/"&amp;C312</f>
        <v>https://nakamura196.github.io/lda/data/image/tile/yanesen/yanesen-04/yanesen-04-007/info.json</v>
      </c>
      <c r="C312" s="3" t="s">
        <v>552</v>
      </c>
      <c r="D312" s="3">
        <v>4</v>
      </c>
    </row>
    <row r="313" spans="1:4" ht="17">
      <c r="A313" s="1" t="s">
        <v>260</v>
      </c>
      <c r="B313" s="1" t="str">
        <f>"https://nakamura196.github.io/lda/data/image/tile/yanesen/yanesen-"&amp;TEXT(D313, "00")&amp;"/"&amp;C313</f>
        <v>https://nakamura196.github.io/lda/data/image/tile/yanesen/yanesen-04/yanesen-04-008/info.json</v>
      </c>
      <c r="C313" s="3" t="s">
        <v>553</v>
      </c>
      <c r="D313" s="3">
        <v>4</v>
      </c>
    </row>
    <row r="314" spans="1:4" ht="17">
      <c r="A314" s="1" t="s">
        <v>261</v>
      </c>
      <c r="B314" s="1" t="str">
        <f>"https://nakamura196.github.io/lda/data/image/tile/yanesen/yanesen-"&amp;TEXT(D314, "00")&amp;"/"&amp;C314</f>
        <v>https://nakamura196.github.io/lda/data/image/tile/yanesen/yanesen-04/yanesen-04-008/info.json</v>
      </c>
      <c r="C314" s="3" t="s">
        <v>553</v>
      </c>
      <c r="D314" s="3">
        <v>4</v>
      </c>
    </row>
    <row r="315" spans="1:4" ht="17">
      <c r="A315" s="1" t="s">
        <v>262</v>
      </c>
      <c r="B315" s="1" t="str">
        <f>"https://nakamura196.github.io/lda/data/image/tile/yanesen/yanesen-"&amp;TEXT(D315, "00")&amp;"/"&amp;C315</f>
        <v>https://nakamura196.github.io/lda/data/image/tile/yanesen/yanesen-04/yanesen-04-009/info.json</v>
      </c>
      <c r="C315" s="3" t="s">
        <v>554</v>
      </c>
      <c r="D315" s="3">
        <v>4</v>
      </c>
    </row>
    <row r="316" spans="1:4" ht="17">
      <c r="A316" s="1" t="s">
        <v>263</v>
      </c>
      <c r="B316" s="1" t="str">
        <f>"https://nakamura196.github.io/lda/data/image/tile/yanesen/yanesen-"&amp;TEXT(D316, "00")&amp;"/"&amp;C316</f>
        <v>https://nakamura196.github.io/lda/data/image/tile/yanesen/yanesen-04/yanesen-04-009/info.json</v>
      </c>
      <c r="C316" s="3" t="s">
        <v>554</v>
      </c>
      <c r="D316" s="3">
        <v>4</v>
      </c>
    </row>
    <row r="317" spans="1:4" ht="17">
      <c r="A317" s="1" t="s">
        <v>264</v>
      </c>
      <c r="B317" s="1" t="str">
        <f>"https://nakamura196.github.io/lda/data/image/tile/yanesen/yanesen-"&amp;TEXT(D317, "00")&amp;"/"&amp;C317</f>
        <v>https://nakamura196.github.io/lda/data/image/tile/yanesen/yanesen-04/yanesen-04-010/info.json</v>
      </c>
      <c r="C317" s="3" t="s">
        <v>555</v>
      </c>
      <c r="D317" s="3">
        <v>4</v>
      </c>
    </row>
    <row r="318" spans="1:4" ht="17">
      <c r="A318" s="1" t="s">
        <v>265</v>
      </c>
      <c r="B318" s="1" t="str">
        <f>"https://nakamura196.github.io/lda/data/image/tile/yanesen/yanesen-"&amp;TEXT(D318, "00")&amp;"/"&amp;C318</f>
        <v>https://nakamura196.github.io/lda/data/image/tile/yanesen/yanesen-04/yanesen-04-011/info.json</v>
      </c>
      <c r="C318" s="3" t="s">
        <v>556</v>
      </c>
      <c r="D318" s="3">
        <v>4</v>
      </c>
    </row>
    <row r="319" spans="1:4" ht="17">
      <c r="A319" s="1" t="s">
        <v>265</v>
      </c>
      <c r="B319" s="1" t="str">
        <f>"https://nakamura196.github.io/lda/data/image/tile/yanesen/yanesen-"&amp;TEXT(D319, "00")&amp;"/"&amp;C319</f>
        <v>https://nakamura196.github.io/lda/data/image/tile/yanesen/yanesen-04/yanesen-04-012/info.json</v>
      </c>
      <c r="C319" s="3" t="s">
        <v>557</v>
      </c>
      <c r="D319" s="3">
        <v>4</v>
      </c>
    </row>
    <row r="320" spans="1:4" ht="17">
      <c r="A320" s="1" t="s">
        <v>266</v>
      </c>
      <c r="B320" s="1" t="str">
        <f>"https://nakamura196.github.io/lda/data/image/tile/yanesen/yanesen-"&amp;TEXT(D320, "00")&amp;"/"&amp;C320</f>
        <v>https://nakamura196.github.io/lda/data/image/tile/yanesen/yanesen-04/yanesen-04-011/info.json</v>
      </c>
      <c r="C320" s="3" t="s">
        <v>556</v>
      </c>
      <c r="D320" s="3">
        <v>4</v>
      </c>
    </row>
    <row r="321" spans="1:4" ht="17">
      <c r="A321" s="1" t="s">
        <v>266</v>
      </c>
      <c r="B321" s="1" t="str">
        <f>"https://nakamura196.github.io/lda/data/image/tile/yanesen/yanesen-"&amp;TEXT(D321, "00")&amp;"/"&amp;C321</f>
        <v>https://nakamura196.github.io/lda/data/image/tile/yanesen/yanesen-04/yanesen-04-012/info.json</v>
      </c>
      <c r="C321" s="3" t="s">
        <v>557</v>
      </c>
      <c r="D321" s="3">
        <v>4</v>
      </c>
    </row>
    <row r="322" spans="1:4" ht="17">
      <c r="A322" s="1" t="s">
        <v>267</v>
      </c>
      <c r="B322" s="1" t="str">
        <f>"https://nakamura196.github.io/lda/data/image/tile/yanesen/yanesen-"&amp;TEXT(D322, "00")&amp;"/"&amp;C322</f>
        <v>https://nakamura196.github.io/lda/data/image/tile/yanesen/yanesen-04/yanesen-04-013/info.json</v>
      </c>
      <c r="C322" s="3" t="s">
        <v>558</v>
      </c>
      <c r="D322" s="3">
        <v>4</v>
      </c>
    </row>
    <row r="323" spans="1:4" ht="17">
      <c r="A323" s="1" t="s">
        <v>268</v>
      </c>
      <c r="B323" s="1" t="str">
        <f>"https://nakamura196.github.io/lda/data/image/tile/yanesen/yanesen-"&amp;TEXT(D323, "00")&amp;"/"&amp;C323</f>
        <v>https://nakamura196.github.io/lda/data/image/tile/yanesen/yanesen-04/yanesen-04-013/info.json</v>
      </c>
      <c r="C323" s="3" t="s">
        <v>558</v>
      </c>
      <c r="D323" s="3">
        <v>4</v>
      </c>
    </row>
    <row r="324" spans="1:4" ht="17">
      <c r="A324" s="1" t="s">
        <v>269</v>
      </c>
      <c r="B324" s="1" t="str">
        <f>"https://nakamura196.github.io/lda/data/image/tile/yanesen/yanesen-"&amp;TEXT(D324, "00")&amp;"/"&amp;C324</f>
        <v>https://nakamura196.github.io/lda/data/image/tile/yanesen/yanesen-04/yanesen-04-013/info.json</v>
      </c>
      <c r="C324" s="3" t="s">
        <v>558</v>
      </c>
      <c r="D324" s="3">
        <v>4</v>
      </c>
    </row>
    <row r="325" spans="1:4" ht="17">
      <c r="A325" s="1" t="s">
        <v>270</v>
      </c>
      <c r="B325" s="1" t="str">
        <f>"https://nakamura196.github.io/lda/data/image/tile/yanesen/yanesen-"&amp;TEXT(D325, "00")&amp;"/"&amp;C325</f>
        <v>https://nakamura196.github.io/lda/data/image/tile/yanesen/yanesen-04/yanesen-04-014/info.json</v>
      </c>
      <c r="C325" s="3" t="s">
        <v>559</v>
      </c>
      <c r="D325" s="3">
        <v>4</v>
      </c>
    </row>
    <row r="326" spans="1:4" ht="17">
      <c r="A326" s="1" t="s">
        <v>271</v>
      </c>
      <c r="B326" s="1" t="str">
        <f>"https://nakamura196.github.io/lda/data/image/tile/yanesen/yanesen-"&amp;TEXT(D326, "00")&amp;"/"&amp;C326</f>
        <v>https://nakamura196.github.io/lda/data/image/tile/yanesen/yanesen-04/yanesen-04-015/info.json</v>
      </c>
      <c r="C326" s="3" t="s">
        <v>560</v>
      </c>
      <c r="D326" s="3">
        <v>4</v>
      </c>
    </row>
    <row r="327" spans="1:4" ht="17">
      <c r="A327" s="1" t="s">
        <v>272</v>
      </c>
      <c r="B327" s="1" t="str">
        <f>"https://nakamura196.github.io/lda/data/image/tile/yanesen/yanesen-"&amp;TEXT(D327, "00")&amp;"/"&amp;C327</f>
        <v>https://nakamura196.github.io/lda/data/image/tile/yanesen/yanesen-04/yanesen-04-016/info.json</v>
      </c>
      <c r="C327" s="3" t="s">
        <v>561</v>
      </c>
      <c r="D327" s="3">
        <v>4</v>
      </c>
    </row>
    <row r="328" spans="1:4" ht="17">
      <c r="A328" s="1" t="s">
        <v>273</v>
      </c>
      <c r="B328" s="1" t="str">
        <f>"https://nakamura196.github.io/lda/data/image/tile/yanesen/yanesen-"&amp;TEXT(D328, "00")&amp;"/"&amp;C328</f>
        <v>https://nakamura196.github.io/lda/data/image/tile/yanesen/yanesen-04/yanesen-04-016/info.json</v>
      </c>
      <c r="C328" s="3" t="s">
        <v>561</v>
      </c>
      <c r="D328" s="3">
        <v>4</v>
      </c>
    </row>
    <row r="329" spans="1:4" ht="17">
      <c r="A329" s="1" t="s">
        <v>274</v>
      </c>
      <c r="B329" s="1" t="str">
        <f>"https://nakamura196.github.io/lda/data/image/tile/yanesen/yanesen-"&amp;TEXT(D329, "00")&amp;"/"&amp;C329</f>
        <v>https://nakamura196.github.io/lda/data/image/tile/yanesen/yanesen-04/yanesen-04-016/info.json</v>
      </c>
      <c r="C329" s="3" t="s">
        <v>561</v>
      </c>
      <c r="D329" s="3">
        <v>4</v>
      </c>
    </row>
    <row r="330" spans="1:4" ht="17">
      <c r="A330" s="1" t="s">
        <v>275</v>
      </c>
      <c r="B330" s="1" t="str">
        <f>"https://nakamura196.github.io/lda/data/image/tile/yanesen/yanesen-"&amp;TEXT(D330, "00")&amp;"/"&amp;C330</f>
        <v>https://nakamura196.github.io/lda/data/image/tile/yanesen/yanesen-04/yanesen-04-016/info.json</v>
      </c>
      <c r="C330" s="3" t="s">
        <v>561</v>
      </c>
      <c r="D330" s="3">
        <v>4</v>
      </c>
    </row>
    <row r="331" spans="1:4" ht="17">
      <c r="A331" s="1" t="s">
        <v>276</v>
      </c>
      <c r="B331" s="1" t="str">
        <f>"https://nakamura196.github.io/lda/data/image/tile/yanesen/yanesen-"&amp;TEXT(D331, "00")&amp;"/"&amp;C331</f>
        <v>https://nakamura196.github.io/lda/data/image/tile/yanesen/yanesen-04/yanesen-04-016/info.json</v>
      </c>
      <c r="C331" s="3" t="s">
        <v>561</v>
      </c>
      <c r="D331" s="3">
        <v>4</v>
      </c>
    </row>
    <row r="332" spans="1:4" ht="17">
      <c r="A332" s="1" t="s">
        <v>277</v>
      </c>
      <c r="B332" s="1" t="str">
        <f>"https://nakamura196.github.io/lda/data/image/tile/yanesen/yanesen-"&amp;TEXT(D332, "00")&amp;"/"&amp;C332</f>
        <v>https://nakamura196.github.io/lda/data/image/tile/yanesen/yanesen-04/yanesen-04-016/info.json</v>
      </c>
      <c r="C332" s="3" t="s">
        <v>561</v>
      </c>
      <c r="D332" s="3">
        <v>4</v>
      </c>
    </row>
    <row r="333" spans="1:4" ht="17">
      <c r="A333" s="1" t="s">
        <v>278</v>
      </c>
      <c r="B333" s="1" t="str">
        <f>"https://nakamura196.github.io/lda/data/image/tile/yanesen/yanesen-"&amp;TEXT(D333, "00")&amp;"/"&amp;C333</f>
        <v>https://nakamura196.github.io/lda/data/image/tile/yanesen/yanesen-04/yanesen-04-016/info.json</v>
      </c>
      <c r="C333" s="3" t="s">
        <v>561</v>
      </c>
      <c r="D333" s="3">
        <v>4</v>
      </c>
    </row>
    <row r="334" spans="1:4" ht="17">
      <c r="A334" s="1" t="s">
        <v>279</v>
      </c>
      <c r="B334" s="1" t="str">
        <f>"https://nakamura196.github.io/lda/data/image/tile/yanesen/yanesen-"&amp;TEXT(D334, "00")&amp;"/"&amp;C334</f>
        <v>https://nakamura196.github.io/lda/data/image/tile/yanesen/yanesen-04/yanesen-04-016/info.json</v>
      </c>
      <c r="C334" s="3" t="s">
        <v>561</v>
      </c>
      <c r="D334" s="3">
        <v>4</v>
      </c>
    </row>
    <row r="335" spans="1:4" ht="17">
      <c r="A335" s="1" t="s">
        <v>280</v>
      </c>
      <c r="B335" s="1" t="str">
        <f>"https://nakamura196.github.io/lda/data/image/tile/yanesen/yanesen-"&amp;TEXT(D335, "00")&amp;"/"&amp;C335</f>
        <v>https://nakamura196.github.io/lda/data/image/tile/yanesen/yanesen-04/yanesen-04-016/info.json</v>
      </c>
      <c r="C335" s="3" t="s">
        <v>561</v>
      </c>
      <c r="D335" s="3">
        <v>4</v>
      </c>
    </row>
    <row r="336" spans="1:4" ht="17">
      <c r="A336" s="1" t="s">
        <v>281</v>
      </c>
      <c r="B336" s="1" t="str">
        <f>"https://nakamura196.github.io/lda/data/image/tile/yanesen/yanesen-"&amp;TEXT(D336, "00")&amp;"/"&amp;C336</f>
        <v>https://nakamura196.github.io/lda/data/image/tile/yanesen/yanesen-04/yanesen-04-016/info.json</v>
      </c>
      <c r="C336" s="3" t="s">
        <v>561</v>
      </c>
      <c r="D336" s="3">
        <v>4</v>
      </c>
    </row>
    <row r="337" spans="1:4" ht="17">
      <c r="A337" s="1" t="s">
        <v>282</v>
      </c>
      <c r="B337" s="1" t="str">
        <f>"https://nakamura196.github.io/lda/data/image/tile/yanesen/yanesen-"&amp;TEXT(D337, "00")&amp;"/"&amp;C337</f>
        <v>https://nakamura196.github.io/lda/data/image/tile/yanesen/yanesen-04/yanesen-04-016/info.json</v>
      </c>
      <c r="C337" s="3" t="s">
        <v>561</v>
      </c>
      <c r="D337" s="3">
        <v>4</v>
      </c>
    </row>
    <row r="338" spans="1:4" ht="17">
      <c r="A338" s="1" t="s">
        <v>283</v>
      </c>
      <c r="B338" s="1" t="str">
        <f>"https://nakamura196.github.io/lda/data/image/tile/yanesen/yanesen-"&amp;TEXT(D338, "00")&amp;"/"&amp;C338</f>
        <v>https://nakamura196.github.io/lda/data/image/tile/yanesen/yanesen-04/yanesen-04-016/info.json</v>
      </c>
      <c r="C338" s="3" t="s">
        <v>561</v>
      </c>
      <c r="D338" s="3">
        <v>4</v>
      </c>
    </row>
    <row r="339" spans="1:4" ht="17">
      <c r="A339" s="1" t="s">
        <v>284</v>
      </c>
      <c r="B339" s="1" t="str">
        <f>"https://nakamura196.github.io/lda/data/image/tile/yanesen/yanesen-"&amp;TEXT(D339, "00")&amp;"/"&amp;C339</f>
        <v>https://nakamura196.github.io/lda/data/image/tile/yanesen/yanesen-04/yanesen-04-016/info.json</v>
      </c>
      <c r="C339" s="3" t="s">
        <v>561</v>
      </c>
      <c r="D339" s="3">
        <v>4</v>
      </c>
    </row>
    <row r="340" spans="1:4" ht="17">
      <c r="A340" s="1" t="s">
        <v>285</v>
      </c>
      <c r="B340" s="1" t="str">
        <f>"https://nakamura196.github.io/lda/data/image/tile/yanesen/yanesen-"&amp;TEXT(D340, "00")&amp;"/"&amp;C340</f>
        <v>https://nakamura196.github.io/lda/data/image/tile/yanesen/yanesen-04/yanesen-04-016/info.json</v>
      </c>
      <c r="C340" s="3" t="s">
        <v>561</v>
      </c>
      <c r="D340" s="3">
        <v>4</v>
      </c>
    </row>
    <row r="341" spans="1:4" ht="17">
      <c r="A341" s="1" t="s">
        <v>286</v>
      </c>
      <c r="B341" s="1" t="str">
        <f>"https://nakamura196.github.io/lda/data/image/tile/yanesen/yanesen-"&amp;TEXT(D341, "00")&amp;"/"&amp;C341</f>
        <v>https://nakamura196.github.io/lda/data/image/tile/yanesen/yanesen-04/yanesen-04-016/info.json</v>
      </c>
      <c r="C341" s="3" t="s">
        <v>561</v>
      </c>
      <c r="D341" s="3">
        <v>4</v>
      </c>
    </row>
    <row r="342" spans="1:4" ht="17">
      <c r="A342" s="1" t="s">
        <v>287</v>
      </c>
      <c r="B342" s="1" t="str">
        <f>"https://nakamura196.github.io/lda/data/image/tile/yanesen/yanesen-"&amp;TEXT(D342, "00")&amp;"/"&amp;C342</f>
        <v>https://nakamura196.github.io/lda/data/image/tile/yanesen/yanesen-04/yanesen-04-016/info.json</v>
      </c>
      <c r="C342" s="3" t="s">
        <v>561</v>
      </c>
      <c r="D342" s="3">
        <v>4</v>
      </c>
    </row>
    <row r="343" spans="1:4" ht="17">
      <c r="A343" s="1" t="s">
        <v>288</v>
      </c>
      <c r="B343" s="1" t="str">
        <f>"https://nakamura196.github.io/lda/data/image/tile/yanesen/yanesen-"&amp;TEXT(D343, "00")&amp;"/"&amp;C343</f>
        <v>https://nakamura196.github.io/lda/data/image/tile/yanesen/yanesen-04/yanesen-04-017/info.json</v>
      </c>
      <c r="C343" s="3" t="s">
        <v>562</v>
      </c>
      <c r="D343" s="3">
        <v>4</v>
      </c>
    </row>
    <row r="344" spans="1:4" ht="17">
      <c r="A344" s="1" t="s">
        <v>289</v>
      </c>
      <c r="B344" s="1" t="str">
        <f>"https://nakamura196.github.io/lda/data/image/tile/yanesen/yanesen-"&amp;TEXT(D344, "00")&amp;"/"&amp;C344</f>
        <v>https://nakamura196.github.io/lda/data/image/tile/yanesen/yanesen-04/yanesen-04-017/info.json</v>
      </c>
      <c r="C344" s="3" t="s">
        <v>562</v>
      </c>
      <c r="D344" s="3">
        <v>4</v>
      </c>
    </row>
    <row r="345" spans="1:4" ht="17">
      <c r="A345" s="1" t="s">
        <v>290</v>
      </c>
      <c r="B345" s="1" t="str">
        <f>"https://nakamura196.github.io/lda/data/image/tile/yanesen/yanesen-"&amp;TEXT(D345, "00")&amp;"/"&amp;C345</f>
        <v>https://nakamura196.github.io/lda/data/image/tile/yanesen/yanesen-04/yanesen-04-018/info.json</v>
      </c>
      <c r="C345" s="3" t="s">
        <v>563</v>
      </c>
      <c r="D345" s="3">
        <v>4</v>
      </c>
    </row>
    <row r="346" spans="1:4" ht="17">
      <c r="A346" s="1" t="s">
        <v>291</v>
      </c>
      <c r="B346" s="1" t="str">
        <f>"https://nakamura196.github.io/lda/data/image/tile/yanesen/yanesen-"&amp;TEXT(D346, "00")&amp;"/"&amp;C346</f>
        <v>https://nakamura196.github.io/lda/data/image/tile/yanesen/yanesen-04/yanesen-04-018/info.json</v>
      </c>
      <c r="C346" s="3" t="s">
        <v>563</v>
      </c>
      <c r="D346" s="3">
        <v>4</v>
      </c>
    </row>
    <row r="347" spans="1:4" ht="17">
      <c r="A347" s="1" t="s">
        <v>292</v>
      </c>
      <c r="B347" s="1" t="str">
        <f>"https://nakamura196.github.io/lda/data/image/tile/yanesen/yanesen-"&amp;TEXT(D347, "00")&amp;"/"&amp;C347</f>
        <v>https://nakamura196.github.io/lda/data/image/tile/yanesen/yanesen-04/yanesen-04-018/info.json</v>
      </c>
      <c r="C347" s="3" t="s">
        <v>563</v>
      </c>
      <c r="D347" s="3">
        <v>4</v>
      </c>
    </row>
    <row r="348" spans="1:4" ht="17">
      <c r="A348" s="1" t="s">
        <v>293</v>
      </c>
      <c r="B348" s="1" t="str">
        <f>"https://nakamura196.github.io/lda/data/image/tile/yanesen/yanesen-"&amp;TEXT(D348, "00")&amp;"/"&amp;C348</f>
        <v>https://nakamura196.github.io/lda/data/image/tile/yanesen/yanesen-09/yanesen-09-001/info.json</v>
      </c>
      <c r="C348" s="3" t="s">
        <v>564</v>
      </c>
      <c r="D348" s="3">
        <v>9</v>
      </c>
    </row>
    <row r="349" spans="1:4" ht="17">
      <c r="A349" s="1" t="s">
        <v>294</v>
      </c>
      <c r="B349" s="1" t="str">
        <f>"https://nakamura196.github.io/lda/data/image/tile/yanesen/yanesen-"&amp;TEXT(D349, "00")&amp;"/"&amp;C349</f>
        <v>https://nakamura196.github.io/lda/data/image/tile/yanesen/yanesen-09/yanesen-09-002/info.json</v>
      </c>
      <c r="C349" s="3" t="s">
        <v>565</v>
      </c>
      <c r="D349" s="3">
        <v>9</v>
      </c>
    </row>
    <row r="350" spans="1:4" ht="17">
      <c r="A350" s="1" t="s">
        <v>295</v>
      </c>
      <c r="B350" s="1" t="str">
        <f>"https://nakamura196.github.io/lda/data/image/tile/yanesen/yanesen-"&amp;TEXT(D350, "00")&amp;"/"&amp;C350</f>
        <v>https://nakamura196.github.io/lda/data/image/tile/yanesen/yanesen-09/yanesen-09-002/info.json</v>
      </c>
      <c r="C350" s="3" t="s">
        <v>565</v>
      </c>
      <c r="D350" s="3">
        <v>9</v>
      </c>
    </row>
    <row r="351" spans="1:4" ht="17">
      <c r="A351" s="1" t="s">
        <v>296</v>
      </c>
      <c r="B351" s="1" t="str">
        <f>"https://nakamura196.github.io/lda/data/image/tile/yanesen/yanesen-"&amp;TEXT(D351, "00")&amp;"/"&amp;C351</f>
        <v>https://nakamura196.github.io/lda/data/image/tile/yanesen/yanesen-09/yanesen-09-002/info.json</v>
      </c>
      <c r="C351" s="3" t="s">
        <v>565</v>
      </c>
      <c r="D351" s="3">
        <v>9</v>
      </c>
    </row>
    <row r="352" spans="1:4" ht="17">
      <c r="A352" s="1" t="s">
        <v>297</v>
      </c>
      <c r="B352" s="1" t="str">
        <f>"https://nakamura196.github.io/lda/data/image/tile/yanesen/yanesen-"&amp;TEXT(D352, "00")&amp;"/"&amp;C352</f>
        <v>https://nakamura196.github.io/lda/data/image/tile/yanesen/yanesen-09/yanesen-09-002/info.json</v>
      </c>
      <c r="C352" s="3" t="s">
        <v>565</v>
      </c>
      <c r="D352" s="3">
        <v>9</v>
      </c>
    </row>
    <row r="353" spans="1:4" ht="17">
      <c r="A353" s="1" t="s">
        <v>298</v>
      </c>
      <c r="B353" s="1" t="str">
        <f>"https://nakamura196.github.io/lda/data/image/tile/yanesen/yanesen-"&amp;TEXT(D353, "00")&amp;"/"&amp;C353</f>
        <v>https://nakamura196.github.io/lda/data/image/tile/yanesen/yanesen-09/yanesen-09-003/info.json</v>
      </c>
      <c r="C353" s="3" t="s">
        <v>566</v>
      </c>
      <c r="D353" s="3">
        <v>9</v>
      </c>
    </row>
    <row r="354" spans="1:4" ht="17">
      <c r="A354" s="1" t="s">
        <v>298</v>
      </c>
      <c r="B354" s="1" t="str">
        <f>"https://nakamura196.github.io/lda/data/image/tile/yanesen/yanesen-"&amp;TEXT(D354, "00")&amp;"/"&amp;C354</f>
        <v>https://nakamura196.github.io/lda/data/image/tile/yanesen/yanesen-09/yanesen-09-004/info.json</v>
      </c>
      <c r="C354" s="3" t="s">
        <v>567</v>
      </c>
      <c r="D354" s="3">
        <v>9</v>
      </c>
    </row>
    <row r="355" spans="1:4" ht="17">
      <c r="A355" s="1" t="s">
        <v>298</v>
      </c>
      <c r="B355" s="1" t="str">
        <f>"https://nakamura196.github.io/lda/data/image/tile/yanesen/yanesen-"&amp;TEXT(D355, "00")&amp;"/"&amp;C355</f>
        <v>https://nakamura196.github.io/lda/data/image/tile/yanesen/yanesen-09/yanesen-09-005/info.json</v>
      </c>
      <c r="C355" s="3" t="s">
        <v>568</v>
      </c>
      <c r="D355" s="3">
        <v>9</v>
      </c>
    </row>
    <row r="356" spans="1:4" ht="17">
      <c r="A356" s="1" t="s">
        <v>298</v>
      </c>
      <c r="B356" s="1" t="str">
        <f>"https://nakamura196.github.io/lda/data/image/tile/yanesen/yanesen-"&amp;TEXT(D356, "00")&amp;"/"&amp;C356</f>
        <v>https://nakamura196.github.io/lda/data/image/tile/yanesen/yanesen-09/yanesen-09-006/info.json</v>
      </c>
      <c r="C356" s="3" t="s">
        <v>569</v>
      </c>
      <c r="D356" s="3">
        <v>9</v>
      </c>
    </row>
    <row r="357" spans="1:4" ht="17">
      <c r="A357" s="1" t="s">
        <v>298</v>
      </c>
      <c r="B357" s="1" t="str">
        <f>"https://nakamura196.github.io/lda/data/image/tile/yanesen/yanesen-"&amp;TEXT(D357, "00")&amp;"/"&amp;C357</f>
        <v>https://nakamura196.github.io/lda/data/image/tile/yanesen/yanesen-09/yanesen-09-007/info.json</v>
      </c>
      <c r="C357" s="3" t="s">
        <v>570</v>
      </c>
      <c r="D357" s="3">
        <v>9</v>
      </c>
    </row>
    <row r="358" spans="1:4" ht="17">
      <c r="A358" s="1" t="s">
        <v>298</v>
      </c>
      <c r="B358" s="1" t="str">
        <f>"https://nakamura196.github.io/lda/data/image/tile/yanesen/yanesen-"&amp;TEXT(D358, "00")&amp;"/"&amp;C358</f>
        <v>https://nakamura196.github.io/lda/data/image/tile/yanesen/yanesen-09/yanesen-09-008/info.json</v>
      </c>
      <c r="C358" s="3" t="s">
        <v>571</v>
      </c>
      <c r="D358" s="3">
        <v>9</v>
      </c>
    </row>
    <row r="359" spans="1:4" ht="17">
      <c r="A359" s="1" t="s">
        <v>299</v>
      </c>
      <c r="B359" s="1" t="str">
        <f>"https://nakamura196.github.io/lda/data/image/tile/yanesen/yanesen-"&amp;TEXT(D359, "00")&amp;"/"&amp;C359</f>
        <v>https://nakamura196.github.io/lda/data/image/tile/yanesen/yanesen-09/yanesen-09-003/info.json</v>
      </c>
      <c r="C359" s="3" t="s">
        <v>566</v>
      </c>
      <c r="D359" s="3">
        <v>9</v>
      </c>
    </row>
    <row r="360" spans="1:4" ht="17">
      <c r="A360" s="1" t="s">
        <v>300</v>
      </c>
      <c r="B360" s="1" t="str">
        <f>"https://nakamura196.github.io/lda/data/image/tile/yanesen/yanesen-"&amp;TEXT(D360, "00")&amp;"/"&amp;C360</f>
        <v>https://nakamura196.github.io/lda/data/image/tile/yanesen/yanesen-09/yanesen-09-004/info.json</v>
      </c>
      <c r="C360" s="3" t="s">
        <v>567</v>
      </c>
      <c r="D360" s="3">
        <v>9</v>
      </c>
    </row>
    <row r="361" spans="1:4" ht="17">
      <c r="A361" s="1" t="s">
        <v>300</v>
      </c>
      <c r="B361" s="1" t="str">
        <f>"https://nakamura196.github.io/lda/data/image/tile/yanesen/yanesen-"&amp;TEXT(D361, "00")&amp;"/"&amp;C361</f>
        <v>https://nakamura196.github.io/lda/data/image/tile/yanesen/yanesen-09/yanesen-09-005/info.json</v>
      </c>
      <c r="C361" s="3" t="s">
        <v>568</v>
      </c>
      <c r="D361" s="3">
        <v>9</v>
      </c>
    </row>
    <row r="362" spans="1:4" ht="17">
      <c r="A362" s="1" t="s">
        <v>301</v>
      </c>
      <c r="B362" s="1" t="str">
        <f>"https://nakamura196.github.io/lda/data/image/tile/yanesen/yanesen-"&amp;TEXT(D362, "00")&amp;"/"&amp;C362</f>
        <v>https://nakamura196.github.io/lda/data/image/tile/yanesen/yanesen-09/yanesen-09-004/info.json</v>
      </c>
      <c r="C362" s="3" t="s">
        <v>567</v>
      </c>
      <c r="D362" s="3">
        <v>9</v>
      </c>
    </row>
    <row r="363" spans="1:4" ht="17">
      <c r="A363" s="1" t="s">
        <v>302</v>
      </c>
      <c r="B363" s="1" t="str">
        <f>"https://nakamura196.github.io/lda/data/image/tile/yanesen/yanesen-"&amp;TEXT(D363, "00")&amp;"/"&amp;C363</f>
        <v>https://nakamura196.github.io/lda/data/image/tile/yanesen/yanesen-09/yanesen-09-005/info.json</v>
      </c>
      <c r="C363" s="3" t="s">
        <v>568</v>
      </c>
      <c r="D363" s="3">
        <v>9</v>
      </c>
    </row>
    <row r="364" spans="1:4" ht="17">
      <c r="A364" s="1" t="s">
        <v>303</v>
      </c>
      <c r="B364" s="1" t="str">
        <f>"https://nakamura196.github.io/lda/data/image/tile/yanesen/yanesen-"&amp;TEXT(D364, "00")&amp;"/"&amp;C364</f>
        <v>https://nakamura196.github.io/lda/data/image/tile/yanesen/yanesen-09/yanesen-09-006/info.json</v>
      </c>
      <c r="C364" s="3" t="s">
        <v>569</v>
      </c>
      <c r="D364" s="3">
        <v>9</v>
      </c>
    </row>
    <row r="365" spans="1:4" ht="17">
      <c r="A365" s="1" t="s">
        <v>304</v>
      </c>
      <c r="B365" s="1" t="str">
        <f>"https://nakamura196.github.io/lda/data/image/tile/yanesen/yanesen-"&amp;TEXT(D365, "00")&amp;"/"&amp;C365</f>
        <v>https://nakamura196.github.io/lda/data/image/tile/yanesen/yanesen-09/yanesen-09-006/info.json</v>
      </c>
      <c r="C365" s="3" t="s">
        <v>569</v>
      </c>
      <c r="D365" s="3">
        <v>9</v>
      </c>
    </row>
    <row r="366" spans="1:4" ht="17">
      <c r="A366" s="1" t="s">
        <v>304</v>
      </c>
      <c r="B366" s="1" t="str">
        <f>"https://nakamura196.github.io/lda/data/image/tile/yanesen/yanesen-"&amp;TEXT(D366, "00")&amp;"/"&amp;C366</f>
        <v>https://nakamura196.github.io/lda/data/image/tile/yanesen/yanesen-09/yanesen-09-007/info.json</v>
      </c>
      <c r="C366" s="3" t="s">
        <v>570</v>
      </c>
      <c r="D366" s="3">
        <v>9</v>
      </c>
    </row>
    <row r="367" spans="1:4" ht="17">
      <c r="A367" s="1" t="s">
        <v>305</v>
      </c>
      <c r="B367" s="1" t="str">
        <f>"https://nakamura196.github.io/lda/data/image/tile/yanesen/yanesen-"&amp;TEXT(D367, "00")&amp;"/"&amp;C367</f>
        <v>https://nakamura196.github.io/lda/data/image/tile/yanesen/yanesen-09/yanesen-09-007/info.json</v>
      </c>
      <c r="C367" s="3" t="s">
        <v>570</v>
      </c>
      <c r="D367" s="3">
        <v>9</v>
      </c>
    </row>
    <row r="368" spans="1:4" ht="17">
      <c r="A368" s="1" t="s">
        <v>305</v>
      </c>
      <c r="B368" s="1" t="str">
        <f>"https://nakamura196.github.io/lda/data/image/tile/yanesen/yanesen-"&amp;TEXT(D368, "00")&amp;"/"&amp;C368</f>
        <v>https://nakamura196.github.io/lda/data/image/tile/yanesen/yanesen-09/yanesen-09-008/info.json</v>
      </c>
      <c r="C368" s="3" t="s">
        <v>571</v>
      </c>
      <c r="D368" s="3">
        <v>9</v>
      </c>
    </row>
    <row r="369" spans="1:4" ht="17">
      <c r="A369" s="1" t="s">
        <v>306</v>
      </c>
      <c r="B369" s="1" t="str">
        <f>"https://nakamura196.github.io/lda/data/image/tile/yanesen/yanesen-"&amp;TEXT(D369, "00")&amp;"/"&amp;C369</f>
        <v>https://nakamura196.github.io/lda/data/image/tile/yanesen/yanesen-09/yanesen-09-008/info.json</v>
      </c>
      <c r="C369" s="3" t="s">
        <v>571</v>
      </c>
      <c r="D369" s="3">
        <v>9</v>
      </c>
    </row>
    <row r="370" spans="1:4" ht="17">
      <c r="A370" s="1" t="s">
        <v>307</v>
      </c>
      <c r="B370" s="1" t="str">
        <f>"https://nakamura196.github.io/lda/data/image/tile/yanesen/yanesen-"&amp;TEXT(D370, "00")&amp;"/"&amp;C370</f>
        <v>https://nakamura196.github.io/lda/data/image/tile/yanesen/yanesen-09/yanesen-09-009/info.json</v>
      </c>
      <c r="C370" s="3" t="s">
        <v>572</v>
      </c>
      <c r="D370" s="3">
        <v>9</v>
      </c>
    </row>
    <row r="371" spans="1:4" ht="17">
      <c r="A371" s="1" t="s">
        <v>308</v>
      </c>
      <c r="B371" s="1" t="str">
        <f>"https://nakamura196.github.io/lda/data/image/tile/yanesen/yanesen-"&amp;TEXT(D371, "00")&amp;"/"&amp;C371</f>
        <v>https://nakamura196.github.io/lda/data/image/tile/yanesen/yanesen-09/yanesen-09-010/info.json</v>
      </c>
      <c r="C371" s="3" t="s">
        <v>573</v>
      </c>
      <c r="D371" s="3">
        <v>9</v>
      </c>
    </row>
    <row r="372" spans="1:4" ht="17">
      <c r="A372" s="1" t="s">
        <v>309</v>
      </c>
      <c r="B372" s="1" t="str">
        <f>"https://nakamura196.github.io/lda/data/image/tile/yanesen/yanesen-"&amp;TEXT(D372, "00")&amp;"/"&amp;C372</f>
        <v>https://nakamura196.github.io/lda/data/image/tile/yanesen/yanesen-09/yanesen-09-010/info.json</v>
      </c>
      <c r="C372" s="3" t="s">
        <v>573</v>
      </c>
      <c r="D372" s="3">
        <v>9</v>
      </c>
    </row>
    <row r="373" spans="1:4" ht="17">
      <c r="A373" s="1" t="s">
        <v>310</v>
      </c>
      <c r="B373" s="1" t="str">
        <f>"https://nakamura196.github.io/lda/data/image/tile/yanesen/yanesen-"&amp;TEXT(D373, "00")&amp;"/"&amp;C373</f>
        <v>https://nakamura196.github.io/lda/data/image/tile/yanesen/yanesen-09/yanesen-09-011/info.json</v>
      </c>
      <c r="C373" s="3" t="s">
        <v>574</v>
      </c>
      <c r="D373" s="3">
        <v>9</v>
      </c>
    </row>
    <row r="374" spans="1:4" ht="17">
      <c r="A374" s="1" t="s">
        <v>311</v>
      </c>
      <c r="B374" s="1" t="str">
        <f>"https://nakamura196.github.io/lda/data/image/tile/yanesen/yanesen-"&amp;TEXT(D374, "00")&amp;"/"&amp;C374</f>
        <v>https://nakamura196.github.io/lda/data/image/tile/yanesen/yanesen-09/yanesen-09-012/info.json</v>
      </c>
      <c r="C374" s="3" t="s">
        <v>575</v>
      </c>
      <c r="D374" s="3">
        <v>9</v>
      </c>
    </row>
    <row r="375" spans="1:4" ht="17">
      <c r="A375" s="1" t="s">
        <v>312</v>
      </c>
      <c r="B375" s="1" t="str">
        <f>"https://nakamura196.github.io/lda/data/image/tile/yanesen/yanesen-"&amp;TEXT(D375, "00")&amp;"/"&amp;C375</f>
        <v>https://nakamura196.github.io/lda/data/image/tile/yanesen/yanesen-09/yanesen-09-012/info.json</v>
      </c>
      <c r="C375" s="3" t="s">
        <v>575</v>
      </c>
      <c r="D375" s="3">
        <v>9</v>
      </c>
    </row>
    <row r="376" spans="1:4" ht="17">
      <c r="A376" s="1" t="s">
        <v>312</v>
      </c>
      <c r="B376" s="1" t="str">
        <f>"https://nakamura196.github.io/lda/data/image/tile/yanesen/yanesen-"&amp;TEXT(D376, "00")&amp;"/"&amp;C376</f>
        <v>https://nakamura196.github.io/lda/data/image/tile/yanesen/yanesen-09/yanesen-09-013/info.json</v>
      </c>
      <c r="C376" s="3" t="s">
        <v>576</v>
      </c>
      <c r="D376" s="3">
        <v>9</v>
      </c>
    </row>
    <row r="377" spans="1:4" ht="17">
      <c r="A377" s="1" t="s">
        <v>312</v>
      </c>
      <c r="B377" s="1" t="str">
        <f>"https://nakamura196.github.io/lda/data/image/tile/yanesen/yanesen-"&amp;TEXT(D377, "00")&amp;"/"&amp;C377</f>
        <v>https://nakamura196.github.io/lda/data/image/tile/yanesen/yanesen-09/yanesen-09-014/info.json</v>
      </c>
      <c r="C377" s="3" t="s">
        <v>577</v>
      </c>
      <c r="D377" s="3">
        <v>9</v>
      </c>
    </row>
    <row r="378" spans="1:4" ht="17">
      <c r="A378" s="1" t="s">
        <v>313</v>
      </c>
      <c r="B378" s="1" t="str">
        <f>"https://nakamura196.github.io/lda/data/image/tile/yanesen/yanesen-"&amp;TEXT(D378, "00")&amp;"/"&amp;C378</f>
        <v>https://nakamura196.github.io/lda/data/image/tile/yanesen/yanesen-09/yanesen-09-012/info.json</v>
      </c>
      <c r="C378" s="3" t="s">
        <v>575</v>
      </c>
      <c r="D378" s="3">
        <v>9</v>
      </c>
    </row>
    <row r="379" spans="1:4" ht="17">
      <c r="A379" s="1" t="s">
        <v>313</v>
      </c>
      <c r="B379" s="1" t="str">
        <f>"https://nakamura196.github.io/lda/data/image/tile/yanesen/yanesen-"&amp;TEXT(D379, "00")&amp;"/"&amp;C379</f>
        <v>https://nakamura196.github.io/lda/data/image/tile/yanesen/yanesen-09/yanesen-09-013/info.json</v>
      </c>
      <c r="C379" s="3" t="s">
        <v>576</v>
      </c>
      <c r="D379" s="3">
        <v>9</v>
      </c>
    </row>
    <row r="380" spans="1:4" ht="17">
      <c r="A380" s="1" t="s">
        <v>314</v>
      </c>
      <c r="B380" s="1" t="str">
        <f>"https://nakamura196.github.io/lda/data/image/tile/yanesen/yanesen-"&amp;TEXT(D380, "00")&amp;"/"&amp;C380</f>
        <v>https://nakamura196.github.io/lda/data/image/tile/yanesen/yanesen-09/yanesen-09-014/info.json</v>
      </c>
      <c r="C380" s="3" t="s">
        <v>577</v>
      </c>
      <c r="D380" s="3">
        <v>9</v>
      </c>
    </row>
    <row r="381" spans="1:4" ht="17">
      <c r="A381" s="1" t="s">
        <v>315</v>
      </c>
      <c r="B381" s="1" t="str">
        <f>"https://nakamura196.github.io/lda/data/image/tile/yanesen/yanesen-"&amp;TEXT(D381, "00")&amp;"/"&amp;C381</f>
        <v>https://nakamura196.github.io/lda/data/image/tile/yanesen/yanesen-09/yanesen-09-015/info.json</v>
      </c>
      <c r="C381" s="3" t="s">
        <v>578</v>
      </c>
      <c r="D381" s="3">
        <v>9</v>
      </c>
    </row>
    <row r="382" spans="1:4" ht="17">
      <c r="A382" s="1" t="s">
        <v>316</v>
      </c>
      <c r="B382" s="1" t="str">
        <f>"https://nakamura196.github.io/lda/data/image/tile/yanesen/yanesen-"&amp;TEXT(D382, "00")&amp;"/"&amp;C382</f>
        <v>https://nakamura196.github.io/lda/data/image/tile/yanesen/yanesen-09/yanesen-09-015/info.json</v>
      </c>
      <c r="C382" s="3" t="s">
        <v>578</v>
      </c>
      <c r="D382" s="3">
        <v>9</v>
      </c>
    </row>
    <row r="383" spans="1:4" ht="17">
      <c r="A383" s="1" t="s">
        <v>317</v>
      </c>
      <c r="B383" s="1" t="str">
        <f>"https://nakamura196.github.io/lda/data/image/tile/yanesen/yanesen-"&amp;TEXT(D383, "00")&amp;"/"&amp;C383</f>
        <v>https://nakamura196.github.io/lda/data/image/tile/yanesen/yanesen-09/yanesen-09-016/info.json</v>
      </c>
      <c r="C383" s="3" t="s">
        <v>579</v>
      </c>
      <c r="D383" s="3">
        <v>9</v>
      </c>
    </row>
    <row r="384" spans="1:4" ht="17">
      <c r="A384" s="1" t="s">
        <v>318</v>
      </c>
      <c r="B384" s="1" t="str">
        <f>"https://nakamura196.github.io/lda/data/image/tile/yanesen/yanesen-"&amp;TEXT(D384, "00")&amp;"/"&amp;C384</f>
        <v>https://nakamura196.github.io/lda/data/image/tile/yanesen/yanesen-09/yanesen-09-016/info.json</v>
      </c>
      <c r="C384" s="3" t="s">
        <v>579</v>
      </c>
      <c r="D384" s="3">
        <v>9</v>
      </c>
    </row>
    <row r="385" spans="1:4" ht="17">
      <c r="A385" s="1" t="s">
        <v>319</v>
      </c>
      <c r="B385" s="1" t="str">
        <f>"https://nakamura196.github.io/lda/data/image/tile/yanesen/yanesen-"&amp;TEXT(D385, "00")&amp;"/"&amp;C385</f>
        <v>https://nakamura196.github.io/lda/data/image/tile/yanesen/yanesen-09/yanesen-09-016/info.json</v>
      </c>
      <c r="C385" s="3" t="s">
        <v>579</v>
      </c>
      <c r="D385" s="3">
        <v>9</v>
      </c>
    </row>
    <row r="386" spans="1:4" ht="17">
      <c r="A386" s="1" t="s">
        <v>320</v>
      </c>
      <c r="B386" s="1" t="str">
        <f>"https://nakamura196.github.io/lda/data/image/tile/yanesen/yanesen-"&amp;TEXT(D386, "00")&amp;"/"&amp;C386</f>
        <v>https://nakamura196.github.io/lda/data/image/tile/yanesen/yanesen-09/yanesen-09-016/info.json</v>
      </c>
      <c r="C386" s="3" t="s">
        <v>579</v>
      </c>
      <c r="D386" s="3">
        <v>9</v>
      </c>
    </row>
    <row r="387" spans="1:4" ht="17">
      <c r="A387" s="1" t="s">
        <v>321</v>
      </c>
      <c r="B387" s="1" t="str">
        <f>"https://nakamura196.github.io/lda/data/image/tile/yanesen/yanesen-"&amp;TEXT(D387, "00")&amp;"/"&amp;C387</f>
        <v>https://nakamura196.github.io/lda/data/image/tile/yanesen/yanesen-09/yanesen-09-016/info.json</v>
      </c>
      <c r="C387" s="3" t="s">
        <v>579</v>
      </c>
      <c r="D387" s="3">
        <v>9</v>
      </c>
    </row>
    <row r="388" spans="1:4" ht="17">
      <c r="A388" s="1" t="s">
        <v>322</v>
      </c>
      <c r="B388" s="1" t="str">
        <f>"https://nakamura196.github.io/lda/data/image/tile/yanesen/yanesen-"&amp;TEXT(D388, "00")&amp;"/"&amp;C388</f>
        <v>https://nakamura196.github.io/lda/data/image/tile/yanesen/yanesen-09/yanesen-09-017/info.json</v>
      </c>
      <c r="C388" s="3" t="s">
        <v>580</v>
      </c>
      <c r="D388" s="3">
        <v>9</v>
      </c>
    </row>
    <row r="389" spans="1:4" ht="17">
      <c r="A389" s="1" t="s">
        <v>323</v>
      </c>
      <c r="B389" s="1" t="str">
        <f>"https://nakamura196.github.io/lda/data/image/tile/yanesen/yanesen-"&amp;TEXT(D389, "00")&amp;"/"&amp;C389</f>
        <v>https://nakamura196.github.io/lda/data/image/tile/yanesen/yanesen-09/yanesen-09-018/info.json</v>
      </c>
      <c r="C389" s="3" t="s">
        <v>581</v>
      </c>
      <c r="D389" s="3">
        <v>9</v>
      </c>
    </row>
    <row r="390" spans="1:4" ht="17">
      <c r="A390" s="1" t="s">
        <v>324</v>
      </c>
      <c r="B390" s="1" t="str">
        <f>"https://nakamura196.github.io/lda/data/image/tile/yanesen/yanesen-"&amp;TEXT(D390, "00")&amp;"/"&amp;C390</f>
        <v>https://nakamura196.github.io/lda/data/image/tile/yanesen/yanesen-09/yanesen-09-018/info.json</v>
      </c>
      <c r="C390" s="3" t="s">
        <v>581</v>
      </c>
      <c r="D390" s="3">
        <v>9</v>
      </c>
    </row>
    <row r="391" spans="1:4" ht="17">
      <c r="A391" s="1" t="s">
        <v>325</v>
      </c>
      <c r="B391" s="1" t="str">
        <f>"https://nakamura196.github.io/lda/data/image/tile/yanesen/yanesen-"&amp;TEXT(D391, "00")&amp;"/"&amp;C391</f>
        <v>https://nakamura196.github.io/lda/data/image/tile/yanesen/yanesen-09/yanesen-09-018/info.json</v>
      </c>
      <c r="C391" s="3" t="s">
        <v>581</v>
      </c>
      <c r="D391" s="3">
        <v>9</v>
      </c>
    </row>
    <row r="392" spans="1:4" ht="17">
      <c r="A392" s="1" t="s">
        <v>326</v>
      </c>
      <c r="B392" s="1" t="str">
        <f>"https://nakamura196.github.io/lda/data/image/tile/yanesen/yanesen-"&amp;TEXT(D392, "00")&amp;"/"&amp;C392</f>
        <v>https://nakamura196.github.io/lda/data/image/tile/yanesen/yanesen-09/yanesen-09-018/info.json</v>
      </c>
      <c r="C392" s="3" t="s">
        <v>581</v>
      </c>
      <c r="D392" s="3">
        <v>9</v>
      </c>
    </row>
    <row r="393" spans="1:4" ht="17">
      <c r="A393" s="1" t="s">
        <v>327</v>
      </c>
      <c r="B393" s="1" t="str">
        <f>"https://nakamura196.github.io/lda/data/image/tile/yanesen/yanesen-"&amp;TEXT(D393, "00")&amp;"/"&amp;C393</f>
        <v>https://nakamura196.github.io/lda/data/image/tile/yanesen/yanesen-09/yanesen-09-019/info.json</v>
      </c>
      <c r="C393" s="3" t="s">
        <v>582</v>
      </c>
      <c r="D393" s="3">
        <v>9</v>
      </c>
    </row>
    <row r="394" spans="1:4" ht="17">
      <c r="A394" s="1" t="s">
        <v>328</v>
      </c>
      <c r="B394" s="1" t="str">
        <f>"https://nakamura196.github.io/lda/data/image/tile/yanesen/yanesen-"&amp;TEXT(D394, "00")&amp;"/"&amp;C394</f>
        <v>https://nakamura196.github.io/lda/data/image/tile/yanesen/yanesen-09/yanesen-09-019/info.json</v>
      </c>
      <c r="C394" s="3" t="s">
        <v>582</v>
      </c>
      <c r="D394" s="3">
        <v>9</v>
      </c>
    </row>
    <row r="395" spans="1:4" ht="17">
      <c r="A395" s="1" t="s">
        <v>329</v>
      </c>
      <c r="B395" s="1" t="str">
        <f>"https://nakamura196.github.io/lda/data/image/tile/yanesen/yanesen-"&amp;TEXT(D395, "00")&amp;"/"&amp;C395</f>
        <v>https://nakamura196.github.io/lda/data/image/tile/yanesen/yanesen-09/yanesen-09-020/info.json</v>
      </c>
      <c r="C395" s="3" t="s">
        <v>583</v>
      </c>
      <c r="D395" s="3">
        <v>9</v>
      </c>
    </row>
    <row r="396" spans="1:4" ht="17">
      <c r="A396" s="1" t="s">
        <v>330</v>
      </c>
      <c r="B396" s="1" t="str">
        <f>"https://nakamura196.github.io/lda/data/image/tile/yanesen/yanesen-"&amp;TEXT(D396, "00")&amp;"/"&amp;C396</f>
        <v>https://nakamura196.github.io/lda/data/image/tile/yanesen/yanesen-09/yanesen-09-020/info.json</v>
      </c>
      <c r="C396" s="3" t="s">
        <v>583</v>
      </c>
      <c r="D396" s="3">
        <v>9</v>
      </c>
    </row>
    <row r="397" spans="1:4" ht="17">
      <c r="A397" s="1" t="s">
        <v>331</v>
      </c>
      <c r="B397" s="1" t="str">
        <f>"https://nakamura196.github.io/lda/data/image/tile/yanesen/yanesen-"&amp;TEXT(D397, "00")&amp;"/"&amp;C397</f>
        <v>https://nakamura196.github.io/lda/data/image/tile/yanesen/yanesen-09/yanesen-09-020/info.json</v>
      </c>
      <c r="C397" s="3" t="s">
        <v>583</v>
      </c>
      <c r="D397" s="3">
        <v>9</v>
      </c>
    </row>
    <row r="398" spans="1:4" ht="17">
      <c r="A398" s="1" t="s">
        <v>332</v>
      </c>
      <c r="B398" s="1" t="str">
        <f>"https://nakamura196.github.io/lda/data/image/tile/yanesen/yanesen-"&amp;TEXT(D398, "00")&amp;"/"&amp;C398</f>
        <v>https://nakamura196.github.io/lda/data/image/tile/yanesen/yanesen-07/yanesen-07-001/info.json</v>
      </c>
      <c r="C398" s="3" t="s">
        <v>584</v>
      </c>
      <c r="D398" s="3">
        <v>7</v>
      </c>
    </row>
    <row r="399" spans="1:4" ht="17">
      <c r="A399" s="1" t="s">
        <v>333</v>
      </c>
      <c r="B399" s="1" t="str">
        <f>"https://nakamura196.github.io/lda/data/image/tile/yanesen/yanesen-"&amp;TEXT(D399, "00")&amp;"/"&amp;C399</f>
        <v>https://nakamura196.github.io/lda/data/image/tile/yanesen/yanesen-07/yanesen-07-002/info.json</v>
      </c>
      <c r="C399" s="3" t="s">
        <v>585</v>
      </c>
      <c r="D399" s="3">
        <v>7</v>
      </c>
    </row>
    <row r="400" spans="1:4" ht="17">
      <c r="A400" s="1" t="s">
        <v>334</v>
      </c>
      <c r="B400" s="1" t="str">
        <f>"https://nakamura196.github.io/lda/data/image/tile/yanesen/yanesen-"&amp;TEXT(D400, "00")&amp;"/"&amp;C400</f>
        <v>https://nakamura196.github.io/lda/data/image/tile/yanesen/yanesen-07/yanesen-07-002/info.json</v>
      </c>
      <c r="C400" s="3" t="s">
        <v>585</v>
      </c>
      <c r="D400" s="3">
        <v>7</v>
      </c>
    </row>
    <row r="401" spans="1:4" ht="17">
      <c r="A401" s="1" t="s">
        <v>335</v>
      </c>
      <c r="B401" s="1" t="str">
        <f>"https://nakamura196.github.io/lda/data/image/tile/yanesen/yanesen-"&amp;TEXT(D401, "00")&amp;"/"&amp;C401</f>
        <v>https://nakamura196.github.io/lda/data/image/tile/yanesen/yanesen-07/yanesen-07-002/info.json</v>
      </c>
      <c r="C401" s="3" t="s">
        <v>585</v>
      </c>
      <c r="D401" s="3">
        <v>7</v>
      </c>
    </row>
    <row r="402" spans="1:4" ht="17">
      <c r="A402" s="1" t="s">
        <v>336</v>
      </c>
      <c r="B402" s="1" t="str">
        <f>"https://nakamura196.github.io/lda/data/image/tile/yanesen/yanesen-"&amp;TEXT(D402, "00")&amp;"/"&amp;C402</f>
        <v>https://nakamura196.github.io/lda/data/image/tile/yanesen/yanesen-07/yanesen-07-002/info.json</v>
      </c>
      <c r="C402" s="3" t="s">
        <v>585</v>
      </c>
      <c r="D402" s="3">
        <v>7</v>
      </c>
    </row>
    <row r="403" spans="1:4" ht="17">
      <c r="A403" s="1" t="s">
        <v>337</v>
      </c>
      <c r="B403" s="1" t="str">
        <f>"https://nakamura196.github.io/lda/data/image/tile/yanesen/yanesen-"&amp;TEXT(D403, "00")&amp;"/"&amp;C403</f>
        <v>https://nakamura196.github.io/lda/data/image/tile/yanesen/yanesen-07/yanesen-07-003/info.json</v>
      </c>
      <c r="C403" s="3" t="s">
        <v>586</v>
      </c>
      <c r="D403" s="3">
        <v>7</v>
      </c>
    </row>
    <row r="404" spans="1:4" ht="17">
      <c r="A404" s="1" t="s">
        <v>338</v>
      </c>
      <c r="B404" s="1" t="str">
        <f>"https://nakamura196.github.io/lda/data/image/tile/yanesen/yanesen-"&amp;TEXT(D404, "00")&amp;"/"&amp;C404</f>
        <v>https://nakamura196.github.io/lda/data/image/tile/yanesen/yanesen-07/yanesen-07-004/info.json</v>
      </c>
      <c r="C404" s="3" t="s">
        <v>587</v>
      </c>
      <c r="D404" s="3">
        <v>7</v>
      </c>
    </row>
    <row r="405" spans="1:4" ht="17">
      <c r="A405" s="1" t="s">
        <v>338</v>
      </c>
      <c r="B405" s="1" t="str">
        <f>"https://nakamura196.github.io/lda/data/image/tile/yanesen/yanesen-"&amp;TEXT(D405, "00")&amp;"/"&amp;C405</f>
        <v>https://nakamura196.github.io/lda/data/image/tile/yanesen/yanesen-07/yanesen-07-005/info.json</v>
      </c>
      <c r="C405" s="3" t="s">
        <v>588</v>
      </c>
      <c r="D405" s="3">
        <v>7</v>
      </c>
    </row>
    <row r="406" spans="1:4" ht="17">
      <c r="A406" s="1" t="s">
        <v>338</v>
      </c>
      <c r="B406" s="1" t="str">
        <f>"https://nakamura196.github.io/lda/data/image/tile/yanesen/yanesen-"&amp;TEXT(D406, "00")&amp;"/"&amp;C406</f>
        <v>https://nakamura196.github.io/lda/data/image/tile/yanesen/yanesen-07/yanesen-07-006/info.json</v>
      </c>
      <c r="C406" s="3" t="s">
        <v>589</v>
      </c>
      <c r="D406" s="3">
        <v>7</v>
      </c>
    </row>
    <row r="407" spans="1:4" ht="17">
      <c r="A407" s="1" t="s">
        <v>338</v>
      </c>
      <c r="B407" s="1" t="str">
        <f>"https://nakamura196.github.io/lda/data/image/tile/yanesen/yanesen-"&amp;TEXT(D407, "00")&amp;"/"&amp;C407</f>
        <v>https://nakamura196.github.io/lda/data/image/tile/yanesen/yanesen-07/yanesen-07-007/info.json</v>
      </c>
      <c r="C407" s="3" t="s">
        <v>590</v>
      </c>
      <c r="D407" s="3">
        <v>7</v>
      </c>
    </row>
    <row r="408" spans="1:4" ht="17">
      <c r="A408" s="1" t="s">
        <v>338</v>
      </c>
      <c r="B408" s="1" t="str">
        <f>"https://nakamura196.github.io/lda/data/image/tile/yanesen/yanesen-"&amp;TEXT(D408, "00")&amp;"/"&amp;C408</f>
        <v>https://nakamura196.github.io/lda/data/image/tile/yanesen/yanesen-07/yanesen-07-008/info.json</v>
      </c>
      <c r="C408" s="3" t="s">
        <v>591</v>
      </c>
      <c r="D408" s="3">
        <v>7</v>
      </c>
    </row>
    <row r="409" spans="1:4" ht="17">
      <c r="A409" s="1" t="s">
        <v>339</v>
      </c>
      <c r="B409" s="1" t="str">
        <f>"https://nakamura196.github.io/lda/data/image/tile/yanesen/yanesen-"&amp;TEXT(D409, "00")&amp;"/"&amp;C409</f>
        <v>https://nakamura196.github.io/lda/data/image/tile/yanesen/yanesen-07/yanesen-07-004/info.json</v>
      </c>
      <c r="C409" s="3" t="s">
        <v>587</v>
      </c>
      <c r="D409" s="3">
        <v>7</v>
      </c>
    </row>
    <row r="410" spans="1:4" ht="17">
      <c r="A410" s="1" t="s">
        <v>340</v>
      </c>
      <c r="B410" s="1" t="str">
        <f>"https://nakamura196.github.io/lda/data/image/tile/yanesen/yanesen-"&amp;TEXT(D410, "00")&amp;"/"&amp;C410</f>
        <v>https://nakamura196.github.io/lda/data/image/tile/yanesen/yanesen-07/yanesen-07-005/info.json</v>
      </c>
      <c r="C410" s="3" t="s">
        <v>588</v>
      </c>
      <c r="D410" s="3">
        <v>7</v>
      </c>
    </row>
    <row r="411" spans="1:4" ht="17">
      <c r="A411" s="1" t="s">
        <v>340</v>
      </c>
      <c r="B411" s="1" t="str">
        <f>"https://nakamura196.github.io/lda/data/image/tile/yanesen/yanesen-"&amp;TEXT(D411, "00")&amp;"/"&amp;C411</f>
        <v>https://nakamura196.github.io/lda/data/image/tile/yanesen/yanesen-07/yanesen-07-006/info.json</v>
      </c>
      <c r="C411" s="3" t="s">
        <v>589</v>
      </c>
      <c r="D411" s="3">
        <v>7</v>
      </c>
    </row>
    <row r="412" spans="1:4" ht="17">
      <c r="A412" s="1" t="s">
        <v>341</v>
      </c>
      <c r="B412" s="1" t="str">
        <f>"https://nakamura196.github.io/lda/data/image/tile/yanesen/yanesen-"&amp;TEXT(D412, "00")&amp;"/"&amp;C412</f>
        <v>https://nakamura196.github.io/lda/data/image/tile/yanesen/yanesen-07/yanesen-07-005/info.json</v>
      </c>
      <c r="C412" s="3" t="s">
        <v>588</v>
      </c>
      <c r="D412" s="3">
        <v>7</v>
      </c>
    </row>
    <row r="413" spans="1:4" ht="17">
      <c r="A413" s="1" t="s">
        <v>342</v>
      </c>
      <c r="B413" s="1" t="str">
        <f>"https://nakamura196.github.io/lda/data/image/tile/yanesen/yanesen-"&amp;TEXT(D413, "00")&amp;"/"&amp;C413</f>
        <v>https://nakamura196.github.io/lda/data/image/tile/yanesen/yanesen-07/yanesen-07-005/info.json</v>
      </c>
      <c r="C413" s="3" t="s">
        <v>588</v>
      </c>
      <c r="D413" s="3">
        <v>7</v>
      </c>
    </row>
    <row r="414" spans="1:4" ht="17">
      <c r="A414" s="1" t="s">
        <v>343</v>
      </c>
      <c r="B414" s="1" t="str">
        <f>"https://nakamura196.github.io/lda/data/image/tile/yanesen/yanesen-"&amp;TEXT(D414, "00")&amp;"/"&amp;C414</f>
        <v>https://nakamura196.github.io/lda/data/image/tile/yanesen/yanesen-07/yanesen-07-005/info.json</v>
      </c>
      <c r="C414" s="3" t="s">
        <v>588</v>
      </c>
      <c r="D414" s="3">
        <v>7</v>
      </c>
    </row>
    <row r="415" spans="1:4" ht="17">
      <c r="A415" s="1" t="s">
        <v>343</v>
      </c>
      <c r="B415" s="1" t="str">
        <f>"https://nakamura196.github.io/lda/data/image/tile/yanesen/yanesen-"&amp;TEXT(D415, "00")&amp;"/"&amp;C415</f>
        <v>https://nakamura196.github.io/lda/data/image/tile/yanesen/yanesen-07/yanesen-07-006/info.json</v>
      </c>
      <c r="C415" s="3" t="s">
        <v>589</v>
      </c>
      <c r="D415" s="3">
        <v>7</v>
      </c>
    </row>
    <row r="416" spans="1:4" ht="17">
      <c r="A416" s="1" t="s">
        <v>344</v>
      </c>
      <c r="B416" s="1" t="str">
        <f>"https://nakamura196.github.io/lda/data/image/tile/yanesen/yanesen-"&amp;TEXT(D416, "00")&amp;"/"&amp;C416</f>
        <v>https://nakamura196.github.io/lda/data/image/tile/yanesen/yanesen-07/yanesen-07-005/info.json</v>
      </c>
      <c r="C416" s="3" t="s">
        <v>588</v>
      </c>
      <c r="D416" s="3">
        <v>7</v>
      </c>
    </row>
    <row r="417" spans="1:4" ht="17">
      <c r="A417" s="1" t="s">
        <v>345</v>
      </c>
      <c r="B417" s="1" t="str">
        <f>"https://nakamura196.github.io/lda/data/image/tile/yanesen/yanesen-"&amp;TEXT(D417, "00")&amp;"/"&amp;C417</f>
        <v>https://nakamura196.github.io/lda/data/image/tile/yanesen/yanesen-07/yanesen-07-006/info.json</v>
      </c>
      <c r="C417" s="3" t="s">
        <v>589</v>
      </c>
      <c r="D417" s="3">
        <v>7</v>
      </c>
    </row>
    <row r="418" spans="1:4" ht="17">
      <c r="A418" s="1" t="s">
        <v>346</v>
      </c>
      <c r="B418" s="1" t="str">
        <f>"https://nakamura196.github.io/lda/data/image/tile/yanesen/yanesen-"&amp;TEXT(D418, "00")&amp;"/"&amp;C418</f>
        <v>https://nakamura196.github.io/lda/data/image/tile/yanesen/yanesen-07/yanesen-07-006/info.json</v>
      </c>
      <c r="C418" s="3" t="s">
        <v>589</v>
      </c>
      <c r="D418" s="3">
        <v>7</v>
      </c>
    </row>
    <row r="419" spans="1:4" ht="17">
      <c r="A419" s="1" t="s">
        <v>347</v>
      </c>
      <c r="B419" s="1" t="str">
        <f>"https://nakamura196.github.io/lda/data/image/tile/yanesen/yanesen-"&amp;TEXT(D419, "00")&amp;"/"&amp;C419</f>
        <v>https://nakamura196.github.io/lda/data/image/tile/yanesen/yanesen-07/yanesen-07-006/info.json</v>
      </c>
      <c r="C419" s="3" t="s">
        <v>589</v>
      </c>
      <c r="D419" s="3">
        <v>7</v>
      </c>
    </row>
    <row r="420" spans="1:4" ht="17">
      <c r="A420" s="1" t="s">
        <v>348</v>
      </c>
      <c r="B420" s="1" t="str">
        <f>"https://nakamura196.github.io/lda/data/image/tile/yanesen/yanesen-"&amp;TEXT(D420, "00")&amp;"/"&amp;C420</f>
        <v>https://nakamura196.github.io/lda/data/image/tile/yanesen/yanesen-07/yanesen-07-005/info.json</v>
      </c>
      <c r="C420" s="3" t="s">
        <v>588</v>
      </c>
      <c r="D420" s="3">
        <v>7</v>
      </c>
    </row>
    <row r="421" spans="1:4" ht="17">
      <c r="A421" s="1" t="s">
        <v>348</v>
      </c>
      <c r="B421" s="1" t="str">
        <f>"https://nakamura196.github.io/lda/data/image/tile/yanesen/yanesen-"&amp;TEXT(D421, "00")&amp;"/"&amp;C421</f>
        <v>https://nakamura196.github.io/lda/data/image/tile/yanesen/yanesen-07/yanesen-07-006/info.json</v>
      </c>
      <c r="C421" s="3" t="s">
        <v>589</v>
      </c>
      <c r="D421" s="3">
        <v>7</v>
      </c>
    </row>
    <row r="422" spans="1:4" ht="17">
      <c r="A422" s="1" t="s">
        <v>349</v>
      </c>
      <c r="B422" s="1" t="str">
        <f>"https://nakamura196.github.io/lda/data/image/tile/yanesen/yanesen-"&amp;TEXT(D422, "00")&amp;"/"&amp;C422</f>
        <v>https://nakamura196.github.io/lda/data/image/tile/yanesen/yanesen-07/yanesen-07-006/info.json</v>
      </c>
      <c r="C422" s="3" t="s">
        <v>589</v>
      </c>
      <c r="D422" s="3">
        <v>7</v>
      </c>
    </row>
    <row r="423" spans="1:4" ht="17">
      <c r="A423" s="1" t="s">
        <v>350</v>
      </c>
      <c r="B423" s="1" t="str">
        <f>"https://nakamura196.github.io/lda/data/image/tile/yanesen/yanesen-"&amp;TEXT(D423, "00")&amp;"/"&amp;C423</f>
        <v>https://nakamura196.github.io/lda/data/image/tile/yanesen/yanesen-07/yanesen-07-007/info.json</v>
      </c>
      <c r="C423" s="3" t="s">
        <v>590</v>
      </c>
      <c r="D423" s="3">
        <v>7</v>
      </c>
    </row>
    <row r="424" spans="1:4" ht="17">
      <c r="A424" s="1" t="s">
        <v>351</v>
      </c>
      <c r="B424" s="1" t="str">
        <f>"https://nakamura196.github.io/lda/data/image/tile/yanesen/yanesen-"&amp;TEXT(D424, "00")&amp;"/"&amp;C424</f>
        <v>https://nakamura196.github.io/lda/data/image/tile/yanesen/yanesen-07/yanesen-07-007/info.json</v>
      </c>
      <c r="C424" s="3" t="s">
        <v>590</v>
      </c>
      <c r="D424" s="3">
        <v>7</v>
      </c>
    </row>
    <row r="425" spans="1:4" ht="17">
      <c r="A425" s="1" t="s">
        <v>352</v>
      </c>
      <c r="B425" s="1" t="str">
        <f>"https://nakamura196.github.io/lda/data/image/tile/yanesen/yanesen-"&amp;TEXT(D425, "00")&amp;"/"&amp;C425</f>
        <v>https://nakamura196.github.io/lda/data/image/tile/yanesen/yanesen-07/yanesen-07-008/info.json</v>
      </c>
      <c r="C425" s="3" t="s">
        <v>591</v>
      </c>
      <c r="D425" s="3">
        <v>7</v>
      </c>
    </row>
    <row r="426" spans="1:4" ht="17">
      <c r="A426" s="1" t="s">
        <v>353</v>
      </c>
      <c r="B426" s="1" t="str">
        <f>"https://nakamura196.github.io/lda/data/image/tile/yanesen/yanesen-"&amp;TEXT(D426, "00")&amp;"/"&amp;C426</f>
        <v>https://nakamura196.github.io/lda/data/image/tile/yanesen/yanesen-07/yanesen-07-008/info.json</v>
      </c>
      <c r="C426" s="3" t="s">
        <v>591</v>
      </c>
      <c r="D426" s="3">
        <v>7</v>
      </c>
    </row>
    <row r="427" spans="1:4" ht="17">
      <c r="A427" s="1" t="s">
        <v>354</v>
      </c>
      <c r="B427" s="1" t="str">
        <f>"https://nakamura196.github.io/lda/data/image/tile/yanesen/yanesen-"&amp;TEXT(D427, "00")&amp;"/"&amp;C427</f>
        <v>https://nakamura196.github.io/lda/data/image/tile/yanesen/yanesen-07/yanesen-07-008/info.json</v>
      </c>
      <c r="C427" s="3" t="s">
        <v>591</v>
      </c>
      <c r="D427" s="3">
        <v>7</v>
      </c>
    </row>
    <row r="428" spans="1:4" ht="17">
      <c r="A428" s="1" t="s">
        <v>355</v>
      </c>
      <c r="B428" s="1" t="str">
        <f>"https://nakamura196.github.io/lda/data/image/tile/yanesen/yanesen-"&amp;TEXT(D428, "00")&amp;"/"&amp;C428</f>
        <v>https://nakamura196.github.io/lda/data/image/tile/yanesen/yanesen-07/yanesen-07-009/info.json</v>
      </c>
      <c r="C428" s="3" t="s">
        <v>592</v>
      </c>
      <c r="D428" s="3">
        <v>7</v>
      </c>
    </row>
    <row r="429" spans="1:4" ht="17">
      <c r="A429" s="1" t="s">
        <v>356</v>
      </c>
      <c r="B429" s="1" t="str">
        <f>"https://nakamura196.github.io/lda/data/image/tile/yanesen/yanesen-"&amp;TEXT(D429, "00")&amp;"/"&amp;C429</f>
        <v>https://nakamura196.github.io/lda/data/image/tile/yanesen/yanesen-07/yanesen-07-010/info.json</v>
      </c>
      <c r="C429" s="3" t="s">
        <v>593</v>
      </c>
      <c r="D429" s="3">
        <v>7</v>
      </c>
    </row>
    <row r="430" spans="1:4" ht="17">
      <c r="A430" s="1" t="s">
        <v>357</v>
      </c>
      <c r="B430" s="1" t="str">
        <f>"https://nakamura196.github.io/lda/data/image/tile/yanesen/yanesen-"&amp;TEXT(D430, "00")&amp;"/"&amp;C430</f>
        <v>https://nakamura196.github.io/lda/data/image/tile/yanesen/yanesen-07/yanesen-07-011/info.json</v>
      </c>
      <c r="C430" s="3" t="s">
        <v>594</v>
      </c>
      <c r="D430" s="3">
        <v>7</v>
      </c>
    </row>
    <row r="431" spans="1:4" ht="17">
      <c r="A431" s="1" t="s">
        <v>357</v>
      </c>
      <c r="B431" s="1" t="str">
        <f>"https://nakamura196.github.io/lda/data/image/tile/yanesen/yanesen-"&amp;TEXT(D431, "00")&amp;"/"&amp;C431</f>
        <v>https://nakamura196.github.io/lda/data/image/tile/yanesen/yanesen-07/yanesen-07-012/info.json</v>
      </c>
      <c r="C431" s="3" t="s">
        <v>595</v>
      </c>
      <c r="D431" s="3">
        <v>7</v>
      </c>
    </row>
    <row r="432" spans="1:4" ht="17">
      <c r="A432" s="1" t="s">
        <v>358</v>
      </c>
      <c r="B432" s="1" t="str">
        <f>"https://nakamura196.github.io/lda/data/image/tile/yanesen/yanesen-"&amp;TEXT(D432, "00")&amp;"/"&amp;C432</f>
        <v>https://nakamura196.github.io/lda/data/image/tile/yanesen/yanesen-07/yanesen-07-012/info.json</v>
      </c>
      <c r="C432" s="3" t="s">
        <v>595</v>
      </c>
      <c r="D432" s="3">
        <v>7</v>
      </c>
    </row>
    <row r="433" spans="1:4" ht="17">
      <c r="A433" s="1" t="s">
        <v>359</v>
      </c>
      <c r="B433" s="1" t="str">
        <f>"https://nakamura196.github.io/lda/data/image/tile/yanesen/yanesen-"&amp;TEXT(D433, "00")&amp;"/"&amp;C433</f>
        <v>https://nakamura196.github.io/lda/data/image/tile/yanesen/yanesen-07/yanesen-07-012/info.json</v>
      </c>
      <c r="C433" s="3" t="s">
        <v>595</v>
      </c>
      <c r="D433" s="3">
        <v>7</v>
      </c>
    </row>
    <row r="434" spans="1:4" ht="17">
      <c r="A434" s="1" t="s">
        <v>360</v>
      </c>
      <c r="B434" s="1" t="str">
        <f>"https://nakamura196.github.io/lda/data/image/tile/yanesen/yanesen-"&amp;TEXT(D434, "00")&amp;"/"&amp;C434</f>
        <v>https://nakamura196.github.io/lda/data/image/tile/yanesen/yanesen-07/yanesen-07-012/info.json</v>
      </c>
      <c r="C434" s="3" t="s">
        <v>595</v>
      </c>
      <c r="D434" s="3">
        <v>7</v>
      </c>
    </row>
    <row r="435" spans="1:4" ht="17">
      <c r="A435" s="1" t="s">
        <v>361</v>
      </c>
      <c r="B435" s="1" t="str">
        <f>"https://nakamura196.github.io/lda/data/image/tile/yanesen/yanesen-"&amp;TEXT(D435, "00")&amp;"/"&amp;C435</f>
        <v>https://nakamura196.github.io/lda/data/image/tile/yanesen/yanesen-07/yanesen-07-013/info.json</v>
      </c>
      <c r="C435" s="3" t="s">
        <v>596</v>
      </c>
      <c r="D435" s="3">
        <v>7</v>
      </c>
    </row>
    <row r="436" spans="1:4" ht="17">
      <c r="A436" s="1" t="s">
        <v>362</v>
      </c>
      <c r="B436" s="1" t="str">
        <f>"https://nakamura196.github.io/lda/data/image/tile/yanesen/yanesen-"&amp;TEXT(D436, "00")&amp;"/"&amp;C436</f>
        <v>https://nakamura196.github.io/lda/data/image/tile/yanesen/yanesen-07/yanesen-07-013/info.json</v>
      </c>
      <c r="C436" s="3" t="s">
        <v>596</v>
      </c>
      <c r="D436" s="3">
        <v>7</v>
      </c>
    </row>
    <row r="437" spans="1:4" ht="17">
      <c r="A437" s="1" t="s">
        <v>363</v>
      </c>
      <c r="B437" s="1" t="str">
        <f>"https://nakamura196.github.io/lda/data/image/tile/yanesen/yanesen-"&amp;TEXT(D437, "00")&amp;"/"&amp;C437</f>
        <v>https://nakamura196.github.io/lda/data/image/tile/yanesen/yanesen-07/yanesen-07-014/info.json</v>
      </c>
      <c r="C437" s="3" t="s">
        <v>597</v>
      </c>
      <c r="D437" s="3">
        <v>7</v>
      </c>
    </row>
    <row r="438" spans="1:4" ht="17">
      <c r="A438" s="1" t="s">
        <v>364</v>
      </c>
      <c r="B438" s="1" t="str">
        <f>"https://nakamura196.github.io/lda/data/image/tile/yanesen/yanesen-"&amp;TEXT(D438, "00")&amp;"/"&amp;C438</f>
        <v>https://nakamura196.github.io/lda/data/image/tile/yanesen/yanesen-07/yanesen-07-014/info.json</v>
      </c>
      <c r="C438" s="3" t="s">
        <v>597</v>
      </c>
      <c r="D438" s="3">
        <v>7</v>
      </c>
    </row>
    <row r="439" spans="1:4" ht="17">
      <c r="A439" s="1" t="s">
        <v>365</v>
      </c>
      <c r="B439" s="1" t="str">
        <f>"https://nakamura196.github.io/lda/data/image/tile/yanesen/yanesen-"&amp;TEXT(D439, "00")&amp;"/"&amp;C439</f>
        <v>https://nakamura196.github.io/lda/data/image/tile/yanesen/yanesen-07/yanesen-07-015/info.json</v>
      </c>
      <c r="C439" s="3" t="s">
        <v>598</v>
      </c>
      <c r="D439" s="3">
        <v>7</v>
      </c>
    </row>
    <row r="440" spans="1:4" ht="17">
      <c r="A440" s="1" t="s">
        <v>366</v>
      </c>
      <c r="B440" s="1" t="str">
        <f>"https://nakamura196.github.io/lda/data/image/tile/yanesen/yanesen-"&amp;TEXT(D440, "00")&amp;"/"&amp;C440</f>
        <v>https://nakamura196.github.io/lda/data/image/tile/yanesen/yanesen-07/yanesen-07-016/info.json</v>
      </c>
      <c r="C440" s="3" t="s">
        <v>599</v>
      </c>
      <c r="D440" s="3">
        <v>7</v>
      </c>
    </row>
    <row r="441" spans="1:4" ht="17">
      <c r="A441" s="1" t="s">
        <v>367</v>
      </c>
      <c r="B441" s="1" t="str">
        <f>"https://nakamura196.github.io/lda/data/image/tile/yanesen/yanesen-"&amp;TEXT(D441, "00")&amp;"/"&amp;C441</f>
        <v>https://nakamura196.github.io/lda/data/image/tile/yanesen/yanesen-07/yanesen-07-016/info.json</v>
      </c>
      <c r="C441" s="3" t="s">
        <v>599</v>
      </c>
      <c r="D441" s="3">
        <v>7</v>
      </c>
    </row>
    <row r="442" spans="1:4" ht="17">
      <c r="A442" s="1" t="s">
        <v>368</v>
      </c>
      <c r="B442" s="1" t="str">
        <f>"https://nakamura196.github.io/lda/data/image/tile/yanesen/yanesen-"&amp;TEXT(D442, "00")&amp;"/"&amp;C442</f>
        <v>https://nakamura196.github.io/lda/data/image/tile/yanesen/yanesen-07/yanesen-07-016/info.json</v>
      </c>
      <c r="C442" s="3" t="s">
        <v>599</v>
      </c>
      <c r="D442" s="3">
        <v>7</v>
      </c>
    </row>
    <row r="443" spans="1:4" ht="17">
      <c r="A443" s="1" t="s">
        <v>369</v>
      </c>
      <c r="B443" s="1" t="str">
        <f>"https://nakamura196.github.io/lda/data/image/tile/yanesen/yanesen-"&amp;TEXT(D443, "00")&amp;"/"&amp;C443</f>
        <v>https://nakamura196.github.io/lda/data/image/tile/yanesen/yanesen-07/yanesen-07-016/info.json</v>
      </c>
      <c r="C443" s="3" t="s">
        <v>599</v>
      </c>
      <c r="D443" s="3">
        <v>7</v>
      </c>
    </row>
    <row r="444" spans="1:4" ht="17">
      <c r="A444" s="1" t="s">
        <v>370</v>
      </c>
      <c r="B444" s="1" t="str">
        <f>"https://nakamura196.github.io/lda/data/image/tile/yanesen/yanesen-"&amp;TEXT(D444, "00")&amp;"/"&amp;C444</f>
        <v>https://nakamura196.github.io/lda/data/image/tile/yanesen/yanesen-07/yanesen-07-016/info.json</v>
      </c>
      <c r="C444" s="3" t="s">
        <v>599</v>
      </c>
      <c r="D444" s="3">
        <v>7</v>
      </c>
    </row>
    <row r="445" spans="1:4" ht="17">
      <c r="A445" s="1" t="s">
        <v>371</v>
      </c>
      <c r="B445" s="1" t="str">
        <f>"https://nakamura196.github.io/lda/data/image/tile/yanesen/yanesen-"&amp;TEXT(D445, "00")&amp;"/"&amp;C445</f>
        <v>https://nakamura196.github.io/lda/data/image/tile/yanesen/yanesen-07/yanesen-07-016/info.json</v>
      </c>
      <c r="C445" s="3" t="s">
        <v>599</v>
      </c>
      <c r="D445" s="3">
        <v>7</v>
      </c>
    </row>
    <row r="446" spans="1:4" ht="17">
      <c r="A446" s="1" t="s">
        <v>372</v>
      </c>
      <c r="B446" s="1" t="str">
        <f>"https://nakamura196.github.io/lda/data/image/tile/yanesen/yanesen-"&amp;TEXT(D446, "00")&amp;"/"&amp;C446</f>
        <v>https://nakamura196.github.io/lda/data/image/tile/yanesen/yanesen-07/yanesen-07-016/info.json</v>
      </c>
      <c r="C446" s="3" t="s">
        <v>599</v>
      </c>
      <c r="D446" s="3">
        <v>7</v>
      </c>
    </row>
    <row r="447" spans="1:4" ht="17">
      <c r="A447" s="1" t="s">
        <v>373</v>
      </c>
      <c r="B447" s="1" t="str">
        <f>"https://nakamura196.github.io/lda/data/image/tile/yanesen/yanesen-"&amp;TEXT(D447, "00")&amp;"/"&amp;C447</f>
        <v>https://nakamura196.github.io/lda/data/image/tile/yanesen/yanesen-07/yanesen-07-016/info.json</v>
      </c>
      <c r="C447" s="3" t="s">
        <v>599</v>
      </c>
      <c r="D447" s="3">
        <v>7</v>
      </c>
    </row>
    <row r="448" spans="1:4" ht="17">
      <c r="A448" s="1" t="s">
        <v>374</v>
      </c>
      <c r="B448" s="1" t="str">
        <f>"https://nakamura196.github.io/lda/data/image/tile/yanesen/yanesen-"&amp;TEXT(D448, "00")&amp;"/"&amp;C448</f>
        <v>https://nakamura196.github.io/lda/data/image/tile/yanesen/yanesen-07/yanesen-07-016/info.json</v>
      </c>
      <c r="C448" s="3" t="s">
        <v>599</v>
      </c>
      <c r="D448" s="3">
        <v>7</v>
      </c>
    </row>
    <row r="449" spans="1:4" ht="17">
      <c r="A449" s="1" t="s">
        <v>375</v>
      </c>
      <c r="B449" s="1" t="str">
        <f>"https://nakamura196.github.io/lda/data/image/tile/yanesen/yanesen-"&amp;TEXT(D449, "00")&amp;"/"&amp;C449</f>
        <v>https://nakamura196.github.io/lda/data/image/tile/yanesen/yanesen-07/yanesen-07-016/info.json</v>
      </c>
      <c r="C449" s="3" t="s">
        <v>599</v>
      </c>
      <c r="D449" s="3">
        <v>7</v>
      </c>
    </row>
    <row r="450" spans="1:4" ht="17">
      <c r="A450" s="1" t="s">
        <v>376</v>
      </c>
      <c r="B450" s="1" t="str">
        <f>"https://nakamura196.github.io/lda/data/image/tile/yanesen/yanesen-"&amp;TEXT(D450, "00")&amp;"/"&amp;C450</f>
        <v>https://nakamura196.github.io/lda/data/image/tile/yanesen/yanesen-07/yanesen-07-016/info.json</v>
      </c>
      <c r="C450" s="3" t="s">
        <v>599</v>
      </c>
      <c r="D450" s="3">
        <v>7</v>
      </c>
    </row>
    <row r="451" spans="1:4" ht="17">
      <c r="A451" s="1" t="s">
        <v>377</v>
      </c>
      <c r="B451" s="1" t="str">
        <f>"https://nakamura196.github.io/lda/data/image/tile/yanesen/yanesen-"&amp;TEXT(D451, "00")&amp;"/"&amp;C451</f>
        <v>https://nakamura196.github.io/lda/data/image/tile/yanesen/yanesen-07/yanesen-07-016/info.json</v>
      </c>
      <c r="C451" s="3" t="s">
        <v>599</v>
      </c>
      <c r="D451" s="3">
        <v>7</v>
      </c>
    </row>
    <row r="452" spans="1:4" ht="17">
      <c r="A452" s="1" t="s">
        <v>378</v>
      </c>
      <c r="B452" s="1" t="str">
        <f>"https://nakamura196.github.io/lda/data/image/tile/yanesen/yanesen-"&amp;TEXT(D452, "00")&amp;"/"&amp;C452</f>
        <v>https://nakamura196.github.io/lda/data/image/tile/yanesen/yanesen-07/yanesen-07-016/info.json</v>
      </c>
      <c r="C452" s="3" t="s">
        <v>599</v>
      </c>
      <c r="D452" s="3">
        <v>7</v>
      </c>
    </row>
    <row r="453" spans="1:4" ht="17">
      <c r="A453" s="1" t="s">
        <v>379</v>
      </c>
      <c r="B453" s="1" t="str">
        <f>"https://nakamura196.github.io/lda/data/image/tile/yanesen/yanesen-"&amp;TEXT(D453, "00")&amp;"/"&amp;C453</f>
        <v>https://nakamura196.github.io/lda/data/image/tile/yanesen/yanesen-07/yanesen-07-016/info.json</v>
      </c>
      <c r="C453" s="3" t="s">
        <v>599</v>
      </c>
      <c r="D453" s="3">
        <v>7</v>
      </c>
    </row>
    <row r="454" spans="1:4" ht="17">
      <c r="A454" s="1" t="s">
        <v>380</v>
      </c>
      <c r="B454" s="1" t="str">
        <f>"https://nakamura196.github.io/lda/data/image/tile/yanesen/yanesen-"&amp;TEXT(D454, "00")&amp;"/"&amp;C454</f>
        <v>https://nakamura196.github.io/lda/data/image/tile/yanesen/yanesen-07/yanesen-07-016/info.json</v>
      </c>
      <c r="C454" s="3" t="s">
        <v>599</v>
      </c>
      <c r="D454" s="3">
        <v>7</v>
      </c>
    </row>
    <row r="455" spans="1:4" ht="17">
      <c r="A455" s="1" t="s">
        <v>381</v>
      </c>
      <c r="B455" s="1" t="str">
        <f>"https://nakamura196.github.io/lda/data/image/tile/yanesen/yanesen-"&amp;TEXT(D455, "00")&amp;"/"&amp;C455</f>
        <v>https://nakamura196.github.io/lda/data/image/tile/yanesen/yanesen-07/yanesen-07-017/info.json</v>
      </c>
      <c r="C455" s="3" t="s">
        <v>600</v>
      </c>
      <c r="D455" s="3">
        <v>7</v>
      </c>
    </row>
    <row r="456" spans="1:4" ht="17">
      <c r="A456" s="1" t="s">
        <v>382</v>
      </c>
      <c r="B456" s="1" t="str">
        <f>"https://nakamura196.github.io/lda/data/image/tile/yanesen/yanesen-"&amp;TEXT(D456, "00")&amp;"/"&amp;C456</f>
        <v>https://nakamura196.github.io/lda/data/image/tile/yanesen/yanesen-07/yanesen-07-017/info.json</v>
      </c>
      <c r="C456" s="3" t="s">
        <v>600</v>
      </c>
      <c r="D456" s="3">
        <v>7</v>
      </c>
    </row>
    <row r="457" spans="1:4" ht="17">
      <c r="A457" s="1" t="s">
        <v>383</v>
      </c>
      <c r="B457" s="1" t="str">
        <f>"https://nakamura196.github.io/lda/data/image/tile/yanesen/yanesen-"&amp;TEXT(D457, "00")&amp;"/"&amp;C457</f>
        <v>https://nakamura196.github.io/lda/data/image/tile/yanesen/yanesen-07/yanesen-07-018/info.json</v>
      </c>
      <c r="C457" s="3" t="s">
        <v>601</v>
      </c>
      <c r="D457" s="3">
        <v>7</v>
      </c>
    </row>
    <row r="458" spans="1:4" ht="17">
      <c r="A458" s="1" t="s">
        <v>384</v>
      </c>
      <c r="B458" s="1" t="str">
        <f>"https://nakamura196.github.io/lda/data/image/tile/yanesen/yanesen-"&amp;TEXT(D458, "00")&amp;"/"&amp;C458</f>
        <v>https://nakamura196.github.io/lda/data/image/tile/yanesen/yanesen-07/yanesen-07-018/info.json</v>
      </c>
      <c r="C458" s="3" t="s">
        <v>601</v>
      </c>
      <c r="D458" s="3">
        <v>7</v>
      </c>
    </row>
    <row r="459" spans="1:4" ht="17">
      <c r="A459" s="1" t="s">
        <v>385</v>
      </c>
      <c r="B459" s="1" t="str">
        <f>"https://nakamura196.github.io/lda/data/image/tile/yanesen/yanesen-"&amp;TEXT(D459, "00")&amp;"/"&amp;C459</f>
        <v>https://nakamura196.github.io/lda/data/image/tile/yanesen/yanesen-07/yanesen-07-018/info.json</v>
      </c>
      <c r="C459" s="3" t="s">
        <v>601</v>
      </c>
      <c r="D459" s="3">
        <v>7</v>
      </c>
    </row>
    <row r="460" spans="1:4" ht="17">
      <c r="A460" s="1" t="s">
        <v>386</v>
      </c>
      <c r="B460" s="1" t="str">
        <f>"https://nakamura196.github.io/lda/data/image/tile/yanesen/yanesen-"&amp;TEXT(D460, "00")&amp;"/"&amp;C460</f>
        <v>https://nakamura196.github.io/lda/data/image/tile/yanesen/yanesen-01/yanesen-01-001/info.json</v>
      </c>
      <c r="C460" s="3" t="s">
        <v>602</v>
      </c>
      <c r="D460" s="3">
        <v>1</v>
      </c>
    </row>
    <row r="461" spans="1:4" ht="17">
      <c r="A461" s="1" t="s">
        <v>387</v>
      </c>
      <c r="B461" s="1" t="str">
        <f>"https://nakamura196.github.io/lda/data/image/tile/yanesen/yanesen-"&amp;TEXT(D461, "00")&amp;"/"&amp;C461</f>
        <v>https://nakamura196.github.io/lda/data/image/tile/yanesen/yanesen-01/yanesen-01-002/info.json</v>
      </c>
      <c r="C461" s="3" t="s">
        <v>603</v>
      </c>
      <c r="D461" s="3">
        <v>1</v>
      </c>
    </row>
    <row r="462" spans="1:4" ht="17">
      <c r="A462" s="1" t="s">
        <v>388</v>
      </c>
      <c r="B462" s="1" t="str">
        <f>"https://nakamura196.github.io/lda/data/image/tile/yanesen/yanesen-"&amp;TEXT(D462, "00")&amp;"/"&amp;C462</f>
        <v>https://nakamura196.github.io/lda/data/image/tile/yanesen/yanesen-01/yanesen-01-002/info.json</v>
      </c>
      <c r="C462" s="3" t="s">
        <v>603</v>
      </c>
      <c r="D462" s="3">
        <v>1</v>
      </c>
    </row>
    <row r="463" spans="1:4" ht="17">
      <c r="A463" s="1" t="s">
        <v>389</v>
      </c>
      <c r="B463" s="1" t="str">
        <f>"https://nakamura196.github.io/lda/data/image/tile/yanesen/yanesen-"&amp;TEXT(D463, "00")&amp;"/"&amp;C463</f>
        <v>https://nakamura196.github.io/lda/data/image/tile/yanesen/yanesen-01/yanesen-01-003/info.json</v>
      </c>
      <c r="C463" s="3" t="s">
        <v>604</v>
      </c>
      <c r="D463" s="3">
        <v>1</v>
      </c>
    </row>
    <row r="464" spans="1:4" ht="17">
      <c r="A464" s="1" t="s">
        <v>390</v>
      </c>
      <c r="B464" s="1" t="str">
        <f>"https://nakamura196.github.io/lda/data/image/tile/yanesen/yanesen-"&amp;TEXT(D464, "00")&amp;"/"&amp;C464</f>
        <v>https://nakamura196.github.io/lda/data/image/tile/yanesen/yanesen-01/yanesen-01-003/info.json</v>
      </c>
      <c r="C464" s="3" t="s">
        <v>604</v>
      </c>
      <c r="D464" s="3">
        <v>1</v>
      </c>
    </row>
    <row r="465" spans="1:4" ht="17">
      <c r="A465" s="1" t="s">
        <v>391</v>
      </c>
      <c r="B465" s="1" t="str">
        <f>"https://nakamura196.github.io/lda/data/image/tile/yanesen/yanesen-"&amp;TEXT(D465, "00")&amp;"/"&amp;C465</f>
        <v>https://nakamura196.github.io/lda/data/image/tile/yanesen/yanesen-01/yanesen-01-004/info.json</v>
      </c>
      <c r="C465" s="3" t="s">
        <v>605</v>
      </c>
      <c r="D465" s="3">
        <v>1</v>
      </c>
    </row>
    <row r="466" spans="1:4" ht="17">
      <c r="A466" s="1" t="s">
        <v>392</v>
      </c>
      <c r="B466" s="1" t="str">
        <f>"https://nakamura196.github.io/lda/data/image/tile/yanesen/yanesen-"&amp;TEXT(D466, "00")&amp;"/"&amp;C466</f>
        <v>https://nakamura196.github.io/lda/data/image/tile/yanesen/yanesen-01/yanesen-01-005/info.json</v>
      </c>
      <c r="C466" s="3" t="s">
        <v>606</v>
      </c>
      <c r="D466" s="3">
        <v>1</v>
      </c>
    </row>
    <row r="467" spans="1:4" ht="17">
      <c r="A467" s="1" t="s">
        <v>393</v>
      </c>
      <c r="B467" s="1" t="str">
        <f>"https://nakamura196.github.io/lda/data/image/tile/yanesen/yanesen-"&amp;TEXT(D467, "00")&amp;"/"&amp;C467</f>
        <v>https://nakamura196.github.io/lda/data/image/tile/yanesen/yanesen-01/yanesen-01-005/info.json</v>
      </c>
      <c r="C467" s="3" t="s">
        <v>606</v>
      </c>
      <c r="D467" s="3">
        <v>1</v>
      </c>
    </row>
    <row r="468" spans="1:4" ht="17">
      <c r="A468" s="1" t="s">
        <v>394</v>
      </c>
      <c r="B468" s="1" t="str">
        <f>"https://nakamura196.github.io/lda/data/image/tile/yanesen/yanesen-"&amp;TEXT(D468, "00")&amp;"/"&amp;C468</f>
        <v>https://nakamura196.github.io/lda/data/image/tile/yanesen/yanesen-01/yanesen-01-006/info.json</v>
      </c>
      <c r="C468" s="3" t="s">
        <v>607</v>
      </c>
      <c r="D468" s="3">
        <v>1</v>
      </c>
    </row>
    <row r="469" spans="1:4" ht="17">
      <c r="A469" s="1" t="s">
        <v>395</v>
      </c>
      <c r="B469" s="1" t="str">
        <f>"https://nakamura196.github.io/lda/data/image/tile/yanesen/yanesen-"&amp;TEXT(D469, "00")&amp;"/"&amp;C469</f>
        <v>https://nakamura196.github.io/lda/data/image/tile/yanesen/yanesen-01/yanesen-01-006/info.json</v>
      </c>
      <c r="C469" s="3" t="s">
        <v>607</v>
      </c>
      <c r="D469" s="3">
        <v>1</v>
      </c>
    </row>
    <row r="470" spans="1:4" ht="17">
      <c r="A470" s="1" t="s">
        <v>396</v>
      </c>
      <c r="B470" s="1" t="str">
        <f>"https://nakamura196.github.io/lda/data/image/tile/yanesen/yanesen-"&amp;TEXT(D470, "00")&amp;"/"&amp;C470</f>
        <v>https://nakamura196.github.io/lda/data/image/tile/yanesen/yanesen-01/yanesen-01-006/info.json</v>
      </c>
      <c r="C470" s="3" t="s">
        <v>607</v>
      </c>
      <c r="D470" s="3">
        <v>1</v>
      </c>
    </row>
    <row r="471" spans="1:4" ht="17">
      <c r="A471" s="1" t="s">
        <v>397</v>
      </c>
      <c r="B471" s="1" t="str">
        <f>"https://nakamura196.github.io/lda/data/image/tile/yanesen/yanesen-"&amp;TEXT(D471, "00")&amp;"/"&amp;C471</f>
        <v>https://nakamura196.github.io/lda/data/image/tile/yanesen/yanesen-02/yanesen-02-001/info.json</v>
      </c>
      <c r="C471" s="3" t="s">
        <v>608</v>
      </c>
      <c r="D471" s="3">
        <v>2</v>
      </c>
    </row>
    <row r="472" spans="1:4" ht="17">
      <c r="A472" s="1" t="s">
        <v>398</v>
      </c>
      <c r="B472" s="1" t="str">
        <f>"https://nakamura196.github.io/lda/data/image/tile/yanesen/yanesen-"&amp;TEXT(D472, "00")&amp;"/"&amp;C472</f>
        <v>https://nakamura196.github.io/lda/data/image/tile/yanesen/yanesen-02/yanesen-02-002/info.json</v>
      </c>
      <c r="C472" s="3" t="s">
        <v>609</v>
      </c>
      <c r="D472" s="3">
        <v>2</v>
      </c>
    </row>
    <row r="473" spans="1:4" ht="17">
      <c r="A473" s="1" t="s">
        <v>399</v>
      </c>
      <c r="B473" s="1" t="str">
        <f>"https://nakamura196.github.io/lda/data/image/tile/yanesen/yanesen-"&amp;TEXT(D473, "00")&amp;"/"&amp;C473</f>
        <v>https://nakamura196.github.io/lda/data/image/tile/yanesen/yanesen-02/yanesen-02-002/info.json</v>
      </c>
      <c r="C473" s="3" t="s">
        <v>609</v>
      </c>
      <c r="D473" s="3">
        <v>2</v>
      </c>
    </row>
    <row r="474" spans="1:4" ht="17">
      <c r="A474" s="1" t="s">
        <v>400</v>
      </c>
      <c r="B474" s="1" t="str">
        <f>"https://nakamura196.github.io/lda/data/image/tile/yanesen/yanesen-"&amp;TEXT(D474, "00")&amp;"/"&amp;C474</f>
        <v>https://nakamura196.github.io/lda/data/image/tile/yanesen/yanesen-02/yanesen-02-002/info.json</v>
      </c>
      <c r="C474" s="3" t="s">
        <v>609</v>
      </c>
      <c r="D474" s="3">
        <v>2</v>
      </c>
    </row>
    <row r="475" spans="1:4" ht="17">
      <c r="A475" s="1" t="s">
        <v>401</v>
      </c>
      <c r="B475" s="1" t="str">
        <f>"https://nakamura196.github.io/lda/data/image/tile/yanesen/yanesen-"&amp;TEXT(D475, "00")&amp;"/"&amp;C475</f>
        <v>https://nakamura196.github.io/lda/data/image/tile/yanesen/yanesen-02/yanesen-02-002/info.json</v>
      </c>
      <c r="C475" s="3" t="s">
        <v>609</v>
      </c>
      <c r="D475" s="3">
        <v>2</v>
      </c>
    </row>
    <row r="476" spans="1:4" ht="17">
      <c r="A476" s="1" t="s">
        <v>402</v>
      </c>
      <c r="B476" s="1" t="str">
        <f>"https://nakamura196.github.io/lda/data/image/tile/yanesen/yanesen-"&amp;TEXT(D476, "00")&amp;"/"&amp;C476</f>
        <v>https://nakamura196.github.io/lda/data/image/tile/yanesen/yanesen-02/yanesen-02-003/info.json</v>
      </c>
      <c r="C476" s="3" t="s">
        <v>610</v>
      </c>
      <c r="D476" s="3">
        <v>2</v>
      </c>
    </row>
    <row r="477" spans="1:4" ht="17">
      <c r="A477" s="1" t="s">
        <v>402</v>
      </c>
      <c r="B477" s="1" t="str">
        <f>"https://nakamura196.github.io/lda/data/image/tile/yanesen/yanesen-"&amp;TEXT(D477, "00")&amp;"/"&amp;C477</f>
        <v>https://nakamura196.github.io/lda/data/image/tile/yanesen/yanesen-02/yanesen-02-004/info.json</v>
      </c>
      <c r="C477" s="3" t="s">
        <v>611</v>
      </c>
      <c r="D477" s="3">
        <v>2</v>
      </c>
    </row>
    <row r="478" spans="1:4" ht="17">
      <c r="A478" s="1" t="s">
        <v>402</v>
      </c>
      <c r="B478" s="1" t="str">
        <f>"https://nakamura196.github.io/lda/data/image/tile/yanesen/yanesen-"&amp;TEXT(D478, "00")&amp;"/"&amp;C478</f>
        <v>https://nakamura196.github.io/lda/data/image/tile/yanesen/yanesen-02/yanesen-02-005/info.json</v>
      </c>
      <c r="C478" s="3" t="s">
        <v>612</v>
      </c>
      <c r="D478" s="3">
        <v>2</v>
      </c>
    </row>
    <row r="479" spans="1:4" ht="17">
      <c r="A479" s="1" t="s">
        <v>402</v>
      </c>
      <c r="B479" s="1" t="str">
        <f>"https://nakamura196.github.io/lda/data/image/tile/yanesen/yanesen-"&amp;TEXT(D479, "00")&amp;"/"&amp;C479</f>
        <v>https://nakamura196.github.io/lda/data/image/tile/yanesen/yanesen-02/yanesen-02-006/info.json</v>
      </c>
      <c r="C479" s="3" t="s">
        <v>613</v>
      </c>
      <c r="D479" s="3">
        <v>2</v>
      </c>
    </row>
    <row r="480" spans="1:4" ht="17">
      <c r="A480" s="1" t="s">
        <v>402</v>
      </c>
      <c r="B480" s="1" t="str">
        <f>"https://nakamura196.github.io/lda/data/image/tile/yanesen/yanesen-"&amp;TEXT(D480, "00")&amp;"/"&amp;C480</f>
        <v>https://nakamura196.github.io/lda/data/image/tile/yanesen/yanesen-02/yanesen-02-007/info.json</v>
      </c>
      <c r="C480" s="3" t="s">
        <v>614</v>
      </c>
      <c r="D480" s="3">
        <v>2</v>
      </c>
    </row>
    <row r="481" spans="1:4" ht="17">
      <c r="A481" s="1" t="s">
        <v>403</v>
      </c>
      <c r="B481" s="1" t="str">
        <f>"https://nakamura196.github.io/lda/data/image/tile/yanesen/yanesen-"&amp;TEXT(D481, "00")&amp;"/"&amp;C481</f>
        <v>https://nakamura196.github.io/lda/data/image/tile/yanesen/yanesen-02/yanesen-02-003/info.json</v>
      </c>
      <c r="C481" s="3" t="s">
        <v>610</v>
      </c>
      <c r="D481" s="3">
        <v>2</v>
      </c>
    </row>
    <row r="482" spans="1:4" ht="17">
      <c r="A482" s="1" t="s">
        <v>403</v>
      </c>
      <c r="B482" s="1" t="str">
        <f>"https://nakamura196.github.io/lda/data/image/tile/yanesen/yanesen-"&amp;TEXT(D482, "00")&amp;"/"&amp;C482</f>
        <v>https://nakamura196.github.io/lda/data/image/tile/yanesen/yanesen-02/yanesen-02-004/info.json</v>
      </c>
      <c r="C482" s="3" t="s">
        <v>611</v>
      </c>
      <c r="D482" s="3">
        <v>2</v>
      </c>
    </row>
    <row r="483" spans="1:4" ht="17">
      <c r="A483" s="1" t="s">
        <v>403</v>
      </c>
      <c r="B483" s="1" t="str">
        <f>"https://nakamura196.github.io/lda/data/image/tile/yanesen/yanesen-"&amp;TEXT(D483, "00")&amp;"/"&amp;C483</f>
        <v>https://nakamura196.github.io/lda/data/image/tile/yanesen/yanesen-02/yanesen-02-005/info.json</v>
      </c>
      <c r="C483" s="3" t="s">
        <v>612</v>
      </c>
      <c r="D483" s="3">
        <v>2</v>
      </c>
    </row>
    <row r="484" spans="1:4" ht="17">
      <c r="A484" s="1" t="s">
        <v>403</v>
      </c>
      <c r="B484" s="1" t="str">
        <f>"https://nakamura196.github.io/lda/data/image/tile/yanesen/yanesen-"&amp;TEXT(D484, "00")&amp;"/"&amp;C484</f>
        <v>https://nakamura196.github.io/lda/data/image/tile/yanesen/yanesen-02/yanesen-02-006/info.json</v>
      </c>
      <c r="C484" s="3" t="s">
        <v>613</v>
      </c>
      <c r="D484" s="3">
        <v>2</v>
      </c>
    </row>
    <row r="485" spans="1:4" ht="17">
      <c r="A485" s="1" t="s">
        <v>403</v>
      </c>
      <c r="B485" s="1" t="str">
        <f>"https://nakamura196.github.io/lda/data/image/tile/yanesen/yanesen-"&amp;TEXT(D485, "00")&amp;"/"&amp;C485</f>
        <v>https://nakamura196.github.io/lda/data/image/tile/yanesen/yanesen-02/yanesen-02-007/info.json</v>
      </c>
      <c r="C485" s="3" t="s">
        <v>614</v>
      </c>
      <c r="D485" s="3">
        <v>2</v>
      </c>
    </row>
    <row r="486" spans="1:4" ht="17">
      <c r="A486" s="1" t="s">
        <v>404</v>
      </c>
      <c r="B486" s="1" t="str">
        <f>"https://nakamura196.github.io/lda/data/image/tile/yanesen/yanesen-"&amp;TEXT(D486, "00")&amp;"/"&amp;C486</f>
        <v>https://nakamura196.github.io/lda/data/image/tile/yanesen/yanesen-02/yanesen-02-003/info.json</v>
      </c>
      <c r="C486" s="3" t="s">
        <v>610</v>
      </c>
      <c r="D486" s="3">
        <v>2</v>
      </c>
    </row>
    <row r="487" spans="1:4" ht="17">
      <c r="A487" s="1" t="s">
        <v>405</v>
      </c>
      <c r="B487" s="1" t="str">
        <f>"https://nakamura196.github.io/lda/data/image/tile/yanesen/yanesen-"&amp;TEXT(D487, "00")&amp;"/"&amp;C487</f>
        <v>https://nakamura196.github.io/lda/data/image/tile/yanesen/yanesen-02/yanesen-02-003/info.json</v>
      </c>
      <c r="C487" s="3" t="s">
        <v>610</v>
      </c>
      <c r="D487" s="3">
        <v>2</v>
      </c>
    </row>
    <row r="488" spans="1:4" ht="17">
      <c r="A488" s="1" t="s">
        <v>406</v>
      </c>
      <c r="B488" s="1" t="str">
        <f>"https://nakamura196.github.io/lda/data/image/tile/yanesen/yanesen-"&amp;TEXT(D488, "00")&amp;"/"&amp;C488</f>
        <v>https://nakamura196.github.io/lda/data/image/tile/yanesen/yanesen-02/yanesen-02-004/info.json</v>
      </c>
      <c r="C488" s="3" t="s">
        <v>611</v>
      </c>
      <c r="D488" s="3">
        <v>2</v>
      </c>
    </row>
    <row r="489" spans="1:4" ht="17">
      <c r="A489" s="1" t="s">
        <v>407</v>
      </c>
      <c r="B489" s="1" t="str">
        <f>"https://nakamura196.github.io/lda/data/image/tile/yanesen/yanesen-"&amp;TEXT(D489, "00")&amp;"/"&amp;C489</f>
        <v>https://nakamura196.github.io/lda/data/image/tile/yanesen/yanesen-02/yanesen-02-004/info.json</v>
      </c>
      <c r="C489" s="3" t="s">
        <v>611</v>
      </c>
      <c r="D489" s="3">
        <v>2</v>
      </c>
    </row>
    <row r="490" spans="1:4" ht="17">
      <c r="A490" s="1" t="s">
        <v>408</v>
      </c>
      <c r="B490" s="1" t="str">
        <f>"https://nakamura196.github.io/lda/data/image/tile/yanesen/yanesen-"&amp;TEXT(D490, "00")&amp;"/"&amp;C490</f>
        <v>https://nakamura196.github.io/lda/data/image/tile/yanesen/yanesen-02/yanesen-02-004/info.json</v>
      </c>
      <c r="C490" s="3" t="s">
        <v>611</v>
      </c>
      <c r="D490" s="3">
        <v>2</v>
      </c>
    </row>
    <row r="491" spans="1:4" ht="17">
      <c r="A491" s="1" t="s">
        <v>409</v>
      </c>
      <c r="B491" s="1" t="str">
        <f>"https://nakamura196.github.io/lda/data/image/tile/yanesen/yanesen-"&amp;TEXT(D491, "00")&amp;"/"&amp;C491</f>
        <v>https://nakamura196.github.io/lda/data/image/tile/yanesen/yanesen-02/yanesen-02-004/info.json</v>
      </c>
      <c r="C491" s="3" t="s">
        <v>611</v>
      </c>
      <c r="D491" s="3">
        <v>2</v>
      </c>
    </row>
    <row r="492" spans="1:4" ht="17">
      <c r="A492" s="1" t="s">
        <v>410</v>
      </c>
      <c r="B492" s="1" t="str">
        <f>"https://nakamura196.github.io/lda/data/image/tile/yanesen/yanesen-"&amp;TEXT(D492, "00")&amp;"/"&amp;C492</f>
        <v>https://nakamura196.github.io/lda/data/image/tile/yanesen/yanesen-02/yanesen-02-004/info.json</v>
      </c>
      <c r="C492" s="3" t="s">
        <v>611</v>
      </c>
      <c r="D492" s="3">
        <v>2</v>
      </c>
    </row>
    <row r="493" spans="1:4" ht="17">
      <c r="A493" s="1" t="s">
        <v>410</v>
      </c>
      <c r="B493" s="1" t="str">
        <f>"https://nakamura196.github.io/lda/data/image/tile/yanesen/yanesen-"&amp;TEXT(D493, "00")&amp;"/"&amp;C493</f>
        <v>https://nakamura196.github.io/lda/data/image/tile/yanesen/yanesen-02/yanesen-02-005/info.json</v>
      </c>
      <c r="C493" s="3" t="s">
        <v>612</v>
      </c>
      <c r="D493" s="3">
        <v>2</v>
      </c>
    </row>
    <row r="494" spans="1:4" ht="17">
      <c r="A494" s="1" t="s">
        <v>411</v>
      </c>
      <c r="B494" s="1" t="str">
        <f>"https://nakamura196.github.io/lda/data/image/tile/yanesen/yanesen-"&amp;TEXT(D494, "00")&amp;"/"&amp;C494</f>
        <v>https://nakamura196.github.io/lda/data/image/tile/yanesen/yanesen-02/yanesen-02-005/info.json</v>
      </c>
      <c r="C494" s="3" t="s">
        <v>612</v>
      </c>
      <c r="D494" s="3">
        <v>2</v>
      </c>
    </row>
    <row r="495" spans="1:4" ht="17">
      <c r="A495" s="1" t="s">
        <v>412</v>
      </c>
      <c r="B495" s="1" t="str">
        <f>"https://nakamura196.github.io/lda/data/image/tile/yanesen/yanesen-"&amp;TEXT(D495, "00")&amp;"/"&amp;C495</f>
        <v>https://nakamura196.github.io/lda/data/image/tile/yanesen/yanesen-02/yanesen-02-005/info.json</v>
      </c>
      <c r="C495" s="3" t="s">
        <v>612</v>
      </c>
      <c r="D495" s="3">
        <v>2</v>
      </c>
    </row>
    <row r="496" spans="1:4" ht="17">
      <c r="A496" s="1" t="s">
        <v>413</v>
      </c>
      <c r="B496" s="1" t="str">
        <f>"https://nakamura196.github.io/lda/data/image/tile/yanesen/yanesen-"&amp;TEXT(D496, "00")&amp;"/"&amp;C496</f>
        <v>https://nakamura196.github.io/lda/data/image/tile/yanesen/yanesen-02/yanesen-02-005/info.json</v>
      </c>
      <c r="C496" s="3" t="s">
        <v>612</v>
      </c>
      <c r="D496" s="3">
        <v>2</v>
      </c>
    </row>
    <row r="497" spans="1:4" ht="17">
      <c r="A497" s="1" t="s">
        <v>414</v>
      </c>
      <c r="B497" s="1" t="str">
        <f>"https://nakamura196.github.io/lda/data/image/tile/yanesen/yanesen-"&amp;TEXT(D497, "00")&amp;"/"&amp;C497</f>
        <v>https://nakamura196.github.io/lda/data/image/tile/yanesen/yanesen-02/yanesen-02-005/info.json</v>
      </c>
      <c r="C497" s="3" t="s">
        <v>612</v>
      </c>
      <c r="D497" s="3">
        <v>2</v>
      </c>
    </row>
    <row r="498" spans="1:4" ht="17">
      <c r="A498" s="1" t="s">
        <v>415</v>
      </c>
      <c r="B498" s="1" t="str">
        <f>"https://nakamura196.github.io/lda/data/image/tile/yanesen/yanesen-"&amp;TEXT(D498, "00")&amp;"/"&amp;C498</f>
        <v>https://nakamura196.github.io/lda/data/image/tile/yanesen/yanesen-02/yanesen-02-005/info.json</v>
      </c>
      <c r="C498" s="3" t="s">
        <v>612</v>
      </c>
      <c r="D498" s="3">
        <v>2</v>
      </c>
    </row>
    <row r="499" spans="1:4" ht="17">
      <c r="A499" s="1" t="s">
        <v>415</v>
      </c>
      <c r="B499" s="1" t="str">
        <f>"https://nakamura196.github.io/lda/data/image/tile/yanesen/yanesen-"&amp;TEXT(D499, "00")&amp;"/"&amp;C499</f>
        <v>https://nakamura196.github.io/lda/data/image/tile/yanesen/yanesen-02/yanesen-02-006/info.json</v>
      </c>
      <c r="C499" s="3" t="s">
        <v>613</v>
      </c>
      <c r="D499" s="3">
        <v>2</v>
      </c>
    </row>
    <row r="500" spans="1:4" ht="17">
      <c r="A500" s="1" t="s">
        <v>416</v>
      </c>
      <c r="B500" s="1" t="str">
        <f>"https://nakamura196.github.io/lda/data/image/tile/yanesen/yanesen-"&amp;TEXT(D500, "00")&amp;"/"&amp;C500</f>
        <v>https://nakamura196.github.io/lda/data/image/tile/yanesen/yanesen-02/yanesen-02-006/info.json</v>
      </c>
      <c r="C500" s="3" t="s">
        <v>613</v>
      </c>
      <c r="D500" s="3">
        <v>2</v>
      </c>
    </row>
    <row r="501" spans="1:4" ht="17">
      <c r="A501" s="1" t="s">
        <v>417</v>
      </c>
      <c r="B501" s="1" t="str">
        <f>"https://nakamura196.github.io/lda/data/image/tile/yanesen/yanesen-"&amp;TEXT(D501, "00")&amp;"/"&amp;C501</f>
        <v>https://nakamura196.github.io/lda/data/image/tile/yanesen/yanesen-02/yanesen-02-006/info.json</v>
      </c>
      <c r="C501" s="3" t="s">
        <v>613</v>
      </c>
      <c r="D501" s="3">
        <v>2</v>
      </c>
    </row>
    <row r="502" spans="1:4" ht="17">
      <c r="A502" s="1" t="s">
        <v>418</v>
      </c>
      <c r="B502" s="1" t="str">
        <f>"https://nakamura196.github.io/lda/data/image/tile/yanesen/yanesen-"&amp;TEXT(D502, "00")&amp;"/"&amp;C502</f>
        <v>https://nakamura196.github.io/lda/data/image/tile/yanesen/yanesen-02/yanesen-02-006/info.json</v>
      </c>
      <c r="C502" s="3" t="s">
        <v>613</v>
      </c>
      <c r="D502" s="3">
        <v>2</v>
      </c>
    </row>
    <row r="503" spans="1:4" ht="17">
      <c r="A503" s="1" t="s">
        <v>419</v>
      </c>
      <c r="B503" s="1" t="str">
        <f>"https://nakamura196.github.io/lda/data/image/tile/yanesen/yanesen-"&amp;TEXT(D503, "00")&amp;"/"&amp;C503</f>
        <v>https://nakamura196.github.io/lda/data/image/tile/yanesen/yanesen-02/yanesen-02-003/info.json</v>
      </c>
      <c r="C503" s="3" t="s">
        <v>610</v>
      </c>
      <c r="D503" s="3">
        <v>2</v>
      </c>
    </row>
    <row r="504" spans="1:4" ht="17">
      <c r="A504" s="1" t="s">
        <v>419</v>
      </c>
      <c r="B504" s="1" t="str">
        <f>"https://nakamura196.github.io/lda/data/image/tile/yanesen/yanesen-"&amp;TEXT(D504, "00")&amp;"/"&amp;C504</f>
        <v>https://nakamura196.github.io/lda/data/image/tile/yanesen/yanesen-02/yanesen-02-004/info.json</v>
      </c>
      <c r="C504" s="3" t="s">
        <v>611</v>
      </c>
      <c r="D504" s="3">
        <v>2</v>
      </c>
    </row>
    <row r="505" spans="1:4" ht="17">
      <c r="A505" s="1" t="s">
        <v>419</v>
      </c>
      <c r="B505" s="1" t="str">
        <f>"https://nakamura196.github.io/lda/data/image/tile/yanesen/yanesen-"&amp;TEXT(D505, "00")&amp;"/"&amp;C505</f>
        <v>https://nakamura196.github.io/lda/data/image/tile/yanesen/yanesen-02/yanesen-02-005/info.json</v>
      </c>
      <c r="C505" s="3" t="s">
        <v>612</v>
      </c>
      <c r="D505" s="3">
        <v>2</v>
      </c>
    </row>
    <row r="506" spans="1:4" ht="17">
      <c r="A506" s="1" t="s">
        <v>420</v>
      </c>
      <c r="B506" s="1" t="str">
        <f>"https://nakamura196.github.io/lda/data/image/tile/yanesen/yanesen-"&amp;TEXT(D506, "00")&amp;"/"&amp;C506</f>
        <v>https://nakamura196.github.io/lda/data/image/tile/yanesen/yanesen-02/yanesen-02-006/info.json</v>
      </c>
      <c r="C506" s="3" t="s">
        <v>613</v>
      </c>
      <c r="D506" s="3">
        <v>2</v>
      </c>
    </row>
    <row r="507" spans="1:4" ht="17">
      <c r="A507" s="1" t="s">
        <v>421</v>
      </c>
      <c r="B507" s="1" t="str">
        <f>"https://nakamura196.github.io/lda/data/image/tile/yanesen/yanesen-"&amp;TEXT(D507, "00")&amp;"/"&amp;C507</f>
        <v>https://nakamura196.github.io/lda/data/image/tile/yanesen/yanesen-02/yanesen-02-007/info.json</v>
      </c>
      <c r="C507" s="3" t="s">
        <v>614</v>
      </c>
      <c r="D507" s="3">
        <v>2</v>
      </c>
    </row>
    <row r="508" spans="1:4" ht="17">
      <c r="A508" s="1" t="s">
        <v>422</v>
      </c>
      <c r="B508" s="1" t="str">
        <f>"https://nakamura196.github.io/lda/data/image/tile/yanesen/yanesen-"&amp;TEXT(D508, "00")&amp;"/"&amp;C508</f>
        <v>https://nakamura196.github.io/lda/data/image/tile/yanesen/yanesen-02/yanesen-02-007/info.json</v>
      </c>
      <c r="C508" s="3" t="s">
        <v>614</v>
      </c>
      <c r="D508" s="3">
        <v>2</v>
      </c>
    </row>
    <row r="509" spans="1:4" ht="17">
      <c r="A509" s="1" t="s">
        <v>423</v>
      </c>
      <c r="B509" s="1" t="str">
        <f>"https://nakamura196.github.io/lda/data/image/tile/yanesen/yanesen-"&amp;TEXT(D509, "00")&amp;"/"&amp;C509</f>
        <v>https://nakamura196.github.io/lda/data/image/tile/yanesen/yanesen-02/yanesen-02-008/info.json</v>
      </c>
      <c r="C509" s="3" t="s">
        <v>615</v>
      </c>
      <c r="D509" s="3">
        <v>2</v>
      </c>
    </row>
    <row r="510" spans="1:4" ht="17">
      <c r="A510" s="1" t="s">
        <v>424</v>
      </c>
      <c r="B510" s="1" t="str">
        <f>"https://nakamura196.github.io/lda/data/image/tile/yanesen/yanesen-"&amp;TEXT(D510, "00")&amp;"/"&amp;C510</f>
        <v>https://nakamura196.github.io/lda/data/image/tile/yanesen/yanesen-02/yanesen-02-008/info.json</v>
      </c>
      <c r="C510" s="3" t="s">
        <v>615</v>
      </c>
      <c r="D510" s="3">
        <v>2</v>
      </c>
    </row>
    <row r="511" spans="1:4" ht="17">
      <c r="A511" s="1" t="s">
        <v>425</v>
      </c>
      <c r="B511" s="1" t="str">
        <f>"https://nakamura196.github.io/lda/data/image/tile/yanesen/yanesen-"&amp;TEXT(D511, "00")&amp;"/"&amp;C511</f>
        <v>https://nakamura196.github.io/lda/data/image/tile/yanesen/yanesen-02/yanesen-02-009/info.json</v>
      </c>
      <c r="C511" s="3" t="s">
        <v>616</v>
      </c>
      <c r="D511" s="3">
        <v>2</v>
      </c>
    </row>
    <row r="512" spans="1:4" ht="17">
      <c r="A512" s="1" t="s">
        <v>425</v>
      </c>
      <c r="B512" s="1" t="str">
        <f>"https://nakamura196.github.io/lda/data/image/tile/yanesen/yanesen-"&amp;TEXT(D512, "00")&amp;"/"&amp;C512</f>
        <v>https://nakamura196.github.io/lda/data/image/tile/yanesen/yanesen-02/yanesen-02-010/info.json</v>
      </c>
      <c r="C512" s="3" t="s">
        <v>617</v>
      </c>
      <c r="D512" s="3">
        <v>2</v>
      </c>
    </row>
    <row r="513" spans="1:4" ht="17">
      <c r="A513" s="1" t="s">
        <v>425</v>
      </c>
      <c r="B513" s="1" t="str">
        <f>"https://nakamura196.github.io/lda/data/image/tile/yanesen/yanesen-"&amp;TEXT(D513, "00")&amp;"/"&amp;C513</f>
        <v>https://nakamura196.github.io/lda/data/image/tile/yanesen/yanesen-02/yanesen-02-011/info.json</v>
      </c>
      <c r="C513" s="3" t="s">
        <v>618</v>
      </c>
      <c r="D513" s="3">
        <v>2</v>
      </c>
    </row>
    <row r="514" spans="1:4" ht="17">
      <c r="A514" s="1" t="s">
        <v>426</v>
      </c>
      <c r="B514" s="1" t="str">
        <f>"https://nakamura196.github.io/lda/data/image/tile/yanesen/yanesen-"&amp;TEXT(D514, "00")&amp;"/"&amp;C514</f>
        <v>https://nakamura196.github.io/lda/data/image/tile/yanesen/yanesen-02/yanesen-02-011/info.json</v>
      </c>
      <c r="C514" s="3" t="s">
        <v>618</v>
      </c>
      <c r="D514" s="3">
        <v>2</v>
      </c>
    </row>
    <row r="515" spans="1:4" ht="17">
      <c r="A515" s="1" t="s">
        <v>427</v>
      </c>
      <c r="B515" s="1" t="str">
        <f>"https://nakamura196.github.io/lda/data/image/tile/yanesen/yanesen-"&amp;TEXT(D515, "00")&amp;"/"&amp;C515</f>
        <v>https://nakamura196.github.io/lda/data/image/tile/yanesen/yanesen-02/yanesen-02-011/info.json</v>
      </c>
      <c r="C515" s="3" t="s">
        <v>618</v>
      </c>
      <c r="D515" s="3">
        <v>2</v>
      </c>
    </row>
    <row r="516" spans="1:4" ht="17">
      <c r="A516" s="1" t="s">
        <v>428</v>
      </c>
      <c r="B516" s="1" t="str">
        <f>"https://nakamura196.github.io/lda/data/image/tile/yanesen/yanesen-"&amp;TEXT(D516, "00")&amp;"/"&amp;C516</f>
        <v>https://nakamura196.github.io/lda/data/image/tile/yanesen/yanesen-02/yanesen-02-011/info.json</v>
      </c>
      <c r="C516" s="3" t="s">
        <v>618</v>
      </c>
      <c r="D516" s="3">
        <v>2</v>
      </c>
    </row>
    <row r="517" spans="1:4" ht="17">
      <c r="A517" s="1" t="s">
        <v>429</v>
      </c>
      <c r="B517" s="1" t="str">
        <f>"https://nakamura196.github.io/lda/data/image/tile/yanesen/yanesen-"&amp;TEXT(D517, "00")&amp;"/"&amp;C517</f>
        <v>https://nakamura196.github.io/lda/data/image/tile/yanesen/yanesen-02/yanesen-02-011/info.json</v>
      </c>
      <c r="C517" s="3" t="s">
        <v>618</v>
      </c>
      <c r="D517" s="3">
        <v>2</v>
      </c>
    </row>
    <row r="518" spans="1:4" ht="17">
      <c r="A518" s="1" t="s">
        <v>430</v>
      </c>
      <c r="B518" s="1" t="str">
        <f>"https://nakamura196.github.io/lda/data/image/tile/yanesen/yanesen-"&amp;TEXT(D518, "00")&amp;"/"&amp;C518</f>
        <v>https://nakamura196.github.io/lda/data/image/tile/yanesen/yanesen-02/yanesen-02-011/info.json</v>
      </c>
      <c r="C518" s="3" t="s">
        <v>618</v>
      </c>
      <c r="D518" s="3">
        <v>2</v>
      </c>
    </row>
    <row r="519" spans="1:4" ht="17">
      <c r="A519" s="1" t="s">
        <v>431</v>
      </c>
      <c r="B519" s="1" t="str">
        <f>"https://nakamura196.github.io/lda/data/image/tile/yanesen/yanesen-"&amp;TEXT(D519, "00")&amp;"/"&amp;C519</f>
        <v>https://nakamura196.github.io/lda/data/image/tile/yanesen/yanesen-02/yanesen-02-011/info.json</v>
      </c>
      <c r="C519" s="3" t="s">
        <v>618</v>
      </c>
      <c r="D519" s="3">
        <v>2</v>
      </c>
    </row>
    <row r="520" spans="1:4" ht="17">
      <c r="A520" s="1" t="s">
        <v>432</v>
      </c>
      <c r="B520" s="1" t="str">
        <f>"https://nakamura196.github.io/lda/data/image/tile/yanesen/yanesen-"&amp;TEXT(D520, "00")&amp;"/"&amp;C520</f>
        <v>https://nakamura196.github.io/lda/data/image/tile/yanesen/yanesen-02/yanesen-02-011/info.json</v>
      </c>
      <c r="C520" s="3" t="s">
        <v>618</v>
      </c>
      <c r="D520" s="3">
        <v>2</v>
      </c>
    </row>
    <row r="521" spans="1:4" ht="17">
      <c r="A521" s="1" t="s">
        <v>433</v>
      </c>
      <c r="B521" s="1" t="str">
        <f>"https://nakamura196.github.io/lda/data/image/tile/yanesen/yanesen-"&amp;TEXT(D521, "00")&amp;"/"&amp;C521</f>
        <v>https://nakamura196.github.io/lda/data/image/tile/yanesen/yanesen-02/yanesen-02-011/info.json</v>
      </c>
      <c r="C521" s="3" t="s">
        <v>618</v>
      </c>
      <c r="D521" s="3">
        <v>2</v>
      </c>
    </row>
    <row r="522" spans="1:4" ht="17">
      <c r="A522" s="1" t="s">
        <v>434</v>
      </c>
      <c r="B522" s="1" t="str">
        <f>"https://nakamura196.github.io/lda/data/image/tile/yanesen/yanesen-"&amp;TEXT(D522, "00")&amp;"/"&amp;C522</f>
        <v>https://nakamura196.github.io/lda/data/image/tile/yanesen/yanesen-02/yanesen-02-011/info.json</v>
      </c>
      <c r="C522" s="3" t="s">
        <v>618</v>
      </c>
      <c r="D522" s="3">
        <v>2</v>
      </c>
    </row>
    <row r="523" spans="1:4" ht="17">
      <c r="A523" s="1" t="s">
        <v>435</v>
      </c>
      <c r="B523" s="1" t="str">
        <f>"https://nakamura196.github.io/lda/data/image/tile/yanesen/yanesen-"&amp;TEXT(D523, "00")&amp;"/"&amp;C523</f>
        <v>https://nakamura196.github.io/lda/data/image/tile/yanesen/yanesen-02/yanesen-02-011/info.json</v>
      </c>
      <c r="C523" s="3" t="s">
        <v>618</v>
      </c>
      <c r="D523" s="3">
        <v>2</v>
      </c>
    </row>
    <row r="524" spans="1:4" ht="17">
      <c r="A524" s="1" t="s">
        <v>436</v>
      </c>
      <c r="B524" s="1" t="str">
        <f>"https://nakamura196.github.io/lda/data/image/tile/yanesen/yanesen-"&amp;TEXT(D524, "00")&amp;"/"&amp;C524</f>
        <v>https://nakamura196.github.io/lda/data/image/tile/yanesen/yanesen-02/yanesen-02-012/info.json</v>
      </c>
      <c r="C524" s="3" t="s">
        <v>619</v>
      </c>
      <c r="D524" s="3">
        <v>2</v>
      </c>
    </row>
    <row r="525" spans="1:4" ht="17">
      <c r="A525" s="1" t="s">
        <v>437</v>
      </c>
      <c r="B525" s="1" t="str">
        <f>"https://nakamura196.github.io/lda/data/image/tile/yanesen/yanesen-"&amp;TEXT(D525, "00")&amp;"/"&amp;C525</f>
        <v>https://nakamura196.github.io/lda/data/image/tile/yanesen/yanesen-02/yanesen-02-013/info.json</v>
      </c>
      <c r="C525" s="3" t="s">
        <v>620</v>
      </c>
      <c r="D525" s="3">
        <v>2</v>
      </c>
    </row>
    <row r="526" spans="1:4" ht="17">
      <c r="A526" s="1" t="s">
        <v>437</v>
      </c>
      <c r="B526" s="1" t="str">
        <f>"https://nakamura196.github.io/lda/data/image/tile/yanesen/yanesen-"&amp;TEXT(D526, "00")&amp;"/"&amp;C526</f>
        <v>https://nakamura196.github.io/lda/data/image/tile/yanesen/yanesen-02/yanesen-02-014/info.json</v>
      </c>
      <c r="C526" s="3" t="s">
        <v>621</v>
      </c>
      <c r="D526" s="3">
        <v>2</v>
      </c>
    </row>
    <row r="527" spans="1:4" ht="17">
      <c r="A527" s="1" t="s">
        <v>438</v>
      </c>
      <c r="B527" s="1" t="str">
        <f>"https://nakamura196.github.io/lda/data/image/tile/yanesen/yanesen-"&amp;TEXT(D527, "00")&amp;"/"&amp;C527</f>
        <v>https://nakamura196.github.io/lda/data/image/tile/yanesen/yanesen-02/yanesen-02-015/info.json</v>
      </c>
      <c r="C527" s="3" t="s">
        <v>622</v>
      </c>
      <c r="D527" s="3">
        <v>2</v>
      </c>
    </row>
    <row r="528" spans="1:4" ht="17">
      <c r="A528" s="1" t="s">
        <v>439</v>
      </c>
      <c r="B528" s="1" t="str">
        <f>"https://nakamura196.github.io/lda/data/image/tile/yanesen/yanesen-"&amp;TEXT(D528, "00")&amp;"/"&amp;C528</f>
        <v>https://nakamura196.github.io/lda/data/image/tile/yanesen/yanesen-02/yanesen-02-015/info.json</v>
      </c>
      <c r="C528" s="3" t="s">
        <v>622</v>
      </c>
      <c r="D528" s="3">
        <v>2</v>
      </c>
    </row>
    <row r="529" spans="1:4" ht="17">
      <c r="A529" s="1" t="s">
        <v>440</v>
      </c>
      <c r="B529" s="1" t="str">
        <f>"https://nakamura196.github.io/lda/data/image/tile/yanesen/yanesen-"&amp;TEXT(D529, "00")&amp;"/"&amp;C529</f>
        <v>https://nakamura196.github.io/lda/data/image/tile/yanesen/yanesen-02/yanesen-02-015/info.json</v>
      </c>
      <c r="C529" s="3" t="s">
        <v>622</v>
      </c>
      <c r="D529" s="3">
        <v>2</v>
      </c>
    </row>
    <row r="530" spans="1:4" ht="17">
      <c r="A530" s="1" t="s">
        <v>441</v>
      </c>
      <c r="B530" s="1" t="str">
        <f>"https://nakamura196.github.io/lda/data/image/tile/yanesen/yanesen-"&amp;TEXT(D530, "00")&amp;"/"&amp;C530</f>
        <v>https://nakamura196.github.io/lda/data/image/tile/yanesen/yanesen-02/yanesen-02-016/info.json</v>
      </c>
      <c r="C530" s="3" t="s">
        <v>623</v>
      </c>
      <c r="D530" s="3">
        <v>2</v>
      </c>
    </row>
    <row r="531" spans="1:4" ht="17">
      <c r="A531" s="1" t="s">
        <v>442</v>
      </c>
      <c r="B531" s="1" t="str">
        <f>"https://nakamura196.github.io/lda/data/image/tile/yanesen/yanesen-"&amp;TEXT(D531, "00")&amp;"/"&amp;C531</f>
        <v>https://nakamura196.github.io/lda/data/image/tile/yanesen/yanesen-02/yanesen-02-017/info.json</v>
      </c>
      <c r="C531" s="3" t="s">
        <v>624</v>
      </c>
      <c r="D531" s="3">
        <v>2</v>
      </c>
    </row>
    <row r="532" spans="1:4" ht="17">
      <c r="A532" s="1" t="s">
        <v>443</v>
      </c>
      <c r="B532" s="1" t="str">
        <f>"https://nakamura196.github.io/lda/data/image/tile/yanesen/yanesen-"&amp;TEXT(D532, "00")&amp;"/"&amp;C532</f>
        <v>https://nakamura196.github.io/lda/data/image/tile/yanesen/yanesen-02/yanesen-02-018/info.json</v>
      </c>
      <c r="C532" s="3" t="s">
        <v>625</v>
      </c>
      <c r="D532" s="3">
        <v>2</v>
      </c>
    </row>
    <row r="533" spans="1:4" ht="17">
      <c r="A533" s="1" t="s">
        <v>444</v>
      </c>
      <c r="B533" s="1" t="str">
        <f>"https://nakamura196.github.io/lda/data/image/tile/yanesen/yanesen-"&amp;TEXT(D533, "00")&amp;"/"&amp;C533</f>
        <v>https://nakamura196.github.io/lda/data/image/tile/yanesen/yanesen-02/yanesen-02-018/info.json</v>
      </c>
      <c r="C533" s="3" t="s">
        <v>625</v>
      </c>
      <c r="D533" s="3">
        <v>2</v>
      </c>
    </row>
    <row r="534" spans="1:4" ht="17">
      <c r="A534" s="1" t="s">
        <v>445</v>
      </c>
      <c r="B534" s="1" t="str">
        <f>"https://nakamura196.github.io/lda/data/image/tile/yanesen/yanesen-"&amp;TEXT(D534, "00")&amp;"/"&amp;C534</f>
        <v>https://nakamura196.github.io/lda/data/image/tile/yanesen/yanesen-02/yanesen-02-018/info.json</v>
      </c>
      <c r="C534" s="3" t="s">
        <v>625</v>
      </c>
      <c r="D534" s="3">
        <v>2</v>
      </c>
    </row>
    <row r="535" spans="1:4" ht="17">
      <c r="A535" s="1" t="s">
        <v>446</v>
      </c>
      <c r="B535" s="1" t="str">
        <f>"https://nakamura196.github.io/lda/data/image/tile/yanesen/yanesen-"&amp;TEXT(D535, "00")&amp;"/"&amp;C535</f>
        <v>https://nakamura196.github.io/lda/data/image/tile/yanesen/yanesen-02/yanesen-02-018/info.json</v>
      </c>
      <c r="C535" s="3" t="s">
        <v>625</v>
      </c>
      <c r="D535" s="3">
        <v>2</v>
      </c>
    </row>
  </sheetData>
  <autoFilter ref="A1:D1" xr:uid="{BBCE4110-3B8C-CB40-8709-FDDF482ACD8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2019-07-01T13:41:16Z</dcterms:created>
  <dcterms:modified xsi:type="dcterms:W3CDTF">2019-09-03T04:20:43Z</dcterms:modified>
</cp:coreProperties>
</file>